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b Willard\Documents\4. Spreadsheets\"/>
    </mc:Choice>
  </mc:AlternateContent>
  <xr:revisionPtr revIDLastSave="0" documentId="8_{DBFA58C0-93F9-4644-BDA8-BFB75A76774E}" xr6:coauthVersionLast="47" xr6:coauthVersionMax="47" xr10:uidLastSave="{00000000-0000-0000-0000-000000000000}"/>
  <bookViews>
    <workbookView xWindow="-108" yWindow="-108" windowWidth="23256" windowHeight="12456" xr2:uid="{7E4B10EC-B41E-4C73-82E2-91F934A671AE}"/>
  </bookViews>
  <sheets>
    <sheet name="Action Planning Worksheet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Ctrl_1" localSheetId="0" hidden="1">[1]Governance!#REF!</definedName>
    <definedName name="_Ctrl_1" hidden="1">#REF!</definedName>
    <definedName name="_Ctrl_10" localSheetId="0" hidden="1">#REF!</definedName>
    <definedName name="_Ctrl_10" hidden="1">#REF!</definedName>
    <definedName name="_Ctrl_100" localSheetId="0" hidden="1">#REF!</definedName>
    <definedName name="_Ctrl_100" hidden="1">#REF!</definedName>
    <definedName name="_Ctrl_1008" localSheetId="0" hidden="1">#REF!</definedName>
    <definedName name="_Ctrl_1008" hidden="1">#REF!</definedName>
    <definedName name="_Ctrl_1009" localSheetId="0" hidden="1">#REF!</definedName>
    <definedName name="_Ctrl_1009" hidden="1">#REF!</definedName>
    <definedName name="_Ctrl_101" localSheetId="0" hidden="1">#REF!</definedName>
    <definedName name="_Ctrl_101" hidden="1">#REF!</definedName>
    <definedName name="_Ctrl_1016" localSheetId="0" hidden="1">#REF!</definedName>
    <definedName name="_Ctrl_1016" hidden="1">#REF!</definedName>
    <definedName name="_Ctrl_1018" localSheetId="0" hidden="1">#REF!</definedName>
    <definedName name="_Ctrl_1018" hidden="1">#REF!</definedName>
    <definedName name="_Ctrl_1019" localSheetId="0" hidden="1">#REF!</definedName>
    <definedName name="_Ctrl_1019" hidden="1">#REF!</definedName>
    <definedName name="_Ctrl_102" localSheetId="0" hidden="1">#REF!</definedName>
    <definedName name="_Ctrl_102" hidden="1">#REF!</definedName>
    <definedName name="_Ctrl_1020" localSheetId="0" hidden="1">#REF!</definedName>
    <definedName name="_Ctrl_1020" hidden="1">#REF!</definedName>
    <definedName name="_Ctrl_1021" localSheetId="0" hidden="1">#REF!</definedName>
    <definedName name="_Ctrl_1021" hidden="1">#REF!</definedName>
    <definedName name="_Ctrl_1022" localSheetId="0" hidden="1">#REF!</definedName>
    <definedName name="_Ctrl_1022" hidden="1">#REF!</definedName>
    <definedName name="_Ctrl_1023" localSheetId="0" hidden="1">#REF!</definedName>
    <definedName name="_Ctrl_1023" hidden="1">#REF!</definedName>
    <definedName name="_Ctrl_1024" localSheetId="0" hidden="1">#REF!</definedName>
    <definedName name="_Ctrl_1024" hidden="1">#REF!</definedName>
    <definedName name="_Ctrl_1025" localSheetId="0" hidden="1">#REF!</definedName>
    <definedName name="_Ctrl_1025" hidden="1">#REF!</definedName>
    <definedName name="_Ctrl_1026" localSheetId="0" hidden="1">#REF!</definedName>
    <definedName name="_Ctrl_1026" hidden="1">#REF!</definedName>
    <definedName name="_Ctrl_1027" localSheetId="0" hidden="1">#REF!</definedName>
    <definedName name="_Ctrl_1027" hidden="1">#REF!</definedName>
    <definedName name="_Ctrl_1028" localSheetId="0" hidden="1">#REF!</definedName>
    <definedName name="_Ctrl_1028" hidden="1">#REF!</definedName>
    <definedName name="_Ctrl_1029" localSheetId="0" hidden="1">#REF!</definedName>
    <definedName name="_Ctrl_1029" hidden="1">#REF!</definedName>
    <definedName name="_Ctrl_103" localSheetId="0" hidden="1">#REF!</definedName>
    <definedName name="_Ctrl_103" hidden="1">#REF!</definedName>
    <definedName name="_Ctrl_1030" localSheetId="0" hidden="1">#REF!</definedName>
    <definedName name="_Ctrl_1030" hidden="1">#REF!</definedName>
    <definedName name="_Ctrl_1031" localSheetId="0" hidden="1">#REF!</definedName>
    <definedName name="_Ctrl_1031" hidden="1">#REF!</definedName>
    <definedName name="_Ctrl_1032" localSheetId="0" hidden="1">#REF!</definedName>
    <definedName name="_Ctrl_1032" hidden="1">#REF!</definedName>
    <definedName name="_Ctrl_1033" localSheetId="0" hidden="1">#REF!</definedName>
    <definedName name="_Ctrl_1033" hidden="1">#REF!</definedName>
    <definedName name="_Ctrl_1034" localSheetId="0" hidden="1">#REF!</definedName>
    <definedName name="_Ctrl_1034" hidden="1">#REF!</definedName>
    <definedName name="_Ctrl_1035" localSheetId="0" hidden="1">#REF!</definedName>
    <definedName name="_Ctrl_1035" hidden="1">#REF!</definedName>
    <definedName name="_Ctrl_1036" localSheetId="0" hidden="1">#REF!</definedName>
    <definedName name="_Ctrl_1036" hidden="1">#REF!</definedName>
    <definedName name="_Ctrl_1037" localSheetId="0" hidden="1">#REF!</definedName>
    <definedName name="_Ctrl_1037" hidden="1">#REF!</definedName>
    <definedName name="_Ctrl_1038" localSheetId="0" hidden="1">#REF!</definedName>
    <definedName name="_Ctrl_1038" hidden="1">#REF!</definedName>
    <definedName name="_Ctrl_1039" localSheetId="0" hidden="1">#REF!</definedName>
    <definedName name="_Ctrl_1039" hidden="1">#REF!</definedName>
    <definedName name="_Ctrl_104" localSheetId="0" hidden="1">#REF!</definedName>
    <definedName name="_Ctrl_104" hidden="1">#REF!</definedName>
    <definedName name="_Ctrl_1040" localSheetId="0" hidden="1">#REF!</definedName>
    <definedName name="_Ctrl_1040" hidden="1">#REF!</definedName>
    <definedName name="_Ctrl_1041" localSheetId="0" hidden="1">#REF!</definedName>
    <definedName name="_Ctrl_1041" hidden="1">#REF!</definedName>
    <definedName name="_Ctrl_1042" localSheetId="0" hidden="1">#REF!</definedName>
    <definedName name="_Ctrl_1042" hidden="1">#REF!</definedName>
    <definedName name="_Ctrl_1043" localSheetId="0" hidden="1">#REF!</definedName>
    <definedName name="_Ctrl_1043" hidden="1">#REF!</definedName>
    <definedName name="_Ctrl_1044" localSheetId="0" hidden="1">#REF!</definedName>
    <definedName name="_Ctrl_1044" hidden="1">#REF!</definedName>
    <definedName name="_Ctrl_1045" localSheetId="0" hidden="1">#REF!</definedName>
    <definedName name="_Ctrl_1045" hidden="1">#REF!</definedName>
    <definedName name="_Ctrl_1046" localSheetId="0" hidden="1">#REF!</definedName>
    <definedName name="_Ctrl_1046" hidden="1">#REF!</definedName>
    <definedName name="_Ctrl_1047" localSheetId="0" hidden="1">#REF!</definedName>
    <definedName name="_Ctrl_1047" hidden="1">#REF!</definedName>
    <definedName name="_Ctrl_1048" localSheetId="0" hidden="1">#REF!</definedName>
    <definedName name="_Ctrl_1048" hidden="1">#REF!</definedName>
    <definedName name="_Ctrl_1049" localSheetId="0" hidden="1">#REF!</definedName>
    <definedName name="_Ctrl_1049" hidden="1">#REF!</definedName>
    <definedName name="_Ctrl_105" localSheetId="0" hidden="1">#REF!</definedName>
    <definedName name="_Ctrl_105" hidden="1">#REF!</definedName>
    <definedName name="_Ctrl_1050" localSheetId="0" hidden="1">#REF!</definedName>
    <definedName name="_Ctrl_1050" hidden="1">#REF!</definedName>
    <definedName name="_Ctrl_1051" localSheetId="0" hidden="1">#REF!</definedName>
    <definedName name="_Ctrl_1051" hidden="1">#REF!</definedName>
    <definedName name="_Ctrl_1052" localSheetId="0" hidden="1">#REF!</definedName>
    <definedName name="_Ctrl_1052" hidden="1">#REF!</definedName>
    <definedName name="_Ctrl_1053" localSheetId="0" hidden="1">#REF!</definedName>
    <definedName name="_Ctrl_1053" hidden="1">#REF!</definedName>
    <definedName name="_Ctrl_1054" localSheetId="0" hidden="1">#REF!</definedName>
    <definedName name="_Ctrl_1054" hidden="1">#REF!</definedName>
    <definedName name="_Ctrl_1055" localSheetId="0" hidden="1">#REF!</definedName>
    <definedName name="_Ctrl_1055" hidden="1">#REF!</definedName>
    <definedName name="_Ctrl_1056" localSheetId="0" hidden="1">#REF!</definedName>
    <definedName name="_Ctrl_1056" hidden="1">#REF!</definedName>
    <definedName name="_Ctrl_1057" localSheetId="0" hidden="1">#REF!</definedName>
    <definedName name="_Ctrl_1057" hidden="1">#REF!</definedName>
    <definedName name="_Ctrl_1058" localSheetId="0" hidden="1">#REF!</definedName>
    <definedName name="_Ctrl_1058" hidden="1">#REF!</definedName>
    <definedName name="_Ctrl_1059" localSheetId="0" hidden="1">#REF!</definedName>
    <definedName name="_Ctrl_1059" hidden="1">#REF!</definedName>
    <definedName name="_Ctrl_106" localSheetId="0" hidden="1">#REF!</definedName>
    <definedName name="_Ctrl_106" hidden="1">#REF!</definedName>
    <definedName name="_Ctrl_1060" localSheetId="0" hidden="1">#REF!</definedName>
    <definedName name="_Ctrl_1060" hidden="1">#REF!</definedName>
    <definedName name="_Ctrl_1061" localSheetId="0" hidden="1">#REF!</definedName>
    <definedName name="_Ctrl_1061" hidden="1">#REF!</definedName>
    <definedName name="_Ctrl_1062" localSheetId="0" hidden="1">#REF!</definedName>
    <definedName name="_Ctrl_1062" hidden="1">#REF!</definedName>
    <definedName name="_Ctrl_1063" localSheetId="0" hidden="1">#REF!</definedName>
    <definedName name="_Ctrl_1063" hidden="1">#REF!</definedName>
    <definedName name="_Ctrl_1064" localSheetId="0" hidden="1">#REF!</definedName>
    <definedName name="_Ctrl_1064" hidden="1">#REF!</definedName>
    <definedName name="_Ctrl_1065" localSheetId="0" hidden="1">#REF!</definedName>
    <definedName name="_Ctrl_1065" hidden="1">#REF!</definedName>
    <definedName name="_Ctrl_1066" localSheetId="0" hidden="1">#REF!</definedName>
    <definedName name="_Ctrl_1066" hidden="1">#REF!</definedName>
    <definedName name="_Ctrl_1067" localSheetId="0" hidden="1">#REF!</definedName>
    <definedName name="_Ctrl_1067" hidden="1">#REF!</definedName>
    <definedName name="_Ctrl_1068" localSheetId="0" hidden="1">#REF!</definedName>
    <definedName name="_Ctrl_1068" hidden="1">#REF!</definedName>
    <definedName name="_Ctrl_1069" localSheetId="0" hidden="1">#REF!</definedName>
    <definedName name="_Ctrl_1069" hidden="1">#REF!</definedName>
    <definedName name="_Ctrl_107" localSheetId="0" hidden="1">#REF!</definedName>
    <definedName name="_Ctrl_107" hidden="1">#REF!</definedName>
    <definedName name="_Ctrl_1070" localSheetId="0" hidden="1">#REF!</definedName>
    <definedName name="_Ctrl_1070" hidden="1">#REF!</definedName>
    <definedName name="_Ctrl_1071" localSheetId="0" hidden="1">#REF!</definedName>
    <definedName name="_Ctrl_1071" hidden="1">#REF!</definedName>
    <definedName name="_Ctrl_1072" localSheetId="0" hidden="1">#REF!</definedName>
    <definedName name="_Ctrl_1072" hidden="1">#REF!</definedName>
    <definedName name="_Ctrl_1073" localSheetId="0" hidden="1">#REF!</definedName>
    <definedName name="_Ctrl_1073" hidden="1">#REF!</definedName>
    <definedName name="_Ctrl_1074" localSheetId="0" hidden="1">#REF!</definedName>
    <definedName name="_Ctrl_1074" hidden="1">#REF!</definedName>
    <definedName name="_Ctrl_1075" localSheetId="0" hidden="1">#REF!</definedName>
    <definedName name="_Ctrl_1075" hidden="1">#REF!</definedName>
    <definedName name="_Ctrl_1076" localSheetId="0" hidden="1">#REF!</definedName>
    <definedName name="_Ctrl_1076" hidden="1">#REF!</definedName>
    <definedName name="_Ctrl_1077" localSheetId="0" hidden="1">#REF!</definedName>
    <definedName name="_Ctrl_1077" hidden="1">#REF!</definedName>
    <definedName name="_Ctrl_1078" localSheetId="0" hidden="1">#REF!</definedName>
    <definedName name="_Ctrl_1078" hidden="1">#REF!</definedName>
    <definedName name="_Ctrl_1079" localSheetId="0" hidden="1">#REF!</definedName>
    <definedName name="_Ctrl_1079" hidden="1">#REF!</definedName>
    <definedName name="_Ctrl_108" localSheetId="0" hidden="1">#REF!</definedName>
    <definedName name="_Ctrl_108" hidden="1">#REF!</definedName>
    <definedName name="_Ctrl_1080" localSheetId="0" hidden="1">#REF!</definedName>
    <definedName name="_Ctrl_1080" hidden="1">#REF!</definedName>
    <definedName name="_Ctrl_1081" localSheetId="0" hidden="1">#REF!</definedName>
    <definedName name="_Ctrl_1081" hidden="1">#REF!</definedName>
    <definedName name="_Ctrl_1082" localSheetId="0" hidden="1">#REF!</definedName>
    <definedName name="_Ctrl_1082" hidden="1">#REF!</definedName>
    <definedName name="_Ctrl_1083" localSheetId="0" hidden="1">#REF!</definedName>
    <definedName name="_Ctrl_1083" hidden="1">#REF!</definedName>
    <definedName name="_Ctrl_1084" localSheetId="0" hidden="1">#REF!</definedName>
    <definedName name="_Ctrl_1084" hidden="1">#REF!</definedName>
    <definedName name="_Ctrl_1085" localSheetId="0" hidden="1">#REF!</definedName>
    <definedName name="_Ctrl_1085" hidden="1">#REF!</definedName>
    <definedName name="_Ctrl_1086" localSheetId="0" hidden="1">#REF!</definedName>
    <definedName name="_Ctrl_1086" hidden="1">#REF!</definedName>
    <definedName name="_Ctrl_1087" localSheetId="0" hidden="1">#REF!</definedName>
    <definedName name="_Ctrl_1087" hidden="1">#REF!</definedName>
    <definedName name="_Ctrl_1088" localSheetId="0" hidden="1">#REF!</definedName>
    <definedName name="_Ctrl_1088" hidden="1">#REF!</definedName>
    <definedName name="_Ctrl_1089" localSheetId="0" hidden="1">#REF!</definedName>
    <definedName name="_Ctrl_1089" hidden="1">#REF!</definedName>
    <definedName name="_Ctrl_109" localSheetId="0" hidden="1">#REF!</definedName>
    <definedName name="_Ctrl_109" hidden="1">#REF!</definedName>
    <definedName name="_Ctrl_1090" localSheetId="0" hidden="1">#REF!</definedName>
    <definedName name="_Ctrl_1090" hidden="1">#REF!</definedName>
    <definedName name="_Ctrl_1091" localSheetId="0" hidden="1">#REF!</definedName>
    <definedName name="_Ctrl_1091" hidden="1">#REF!</definedName>
    <definedName name="_Ctrl_1092" localSheetId="0" hidden="1">#REF!</definedName>
    <definedName name="_Ctrl_1092" hidden="1">#REF!</definedName>
    <definedName name="_Ctrl_1093" localSheetId="0" hidden="1">#REF!</definedName>
    <definedName name="_Ctrl_1093" hidden="1">#REF!</definedName>
    <definedName name="_Ctrl_1094" localSheetId="0" hidden="1">#REF!</definedName>
    <definedName name="_Ctrl_1094" hidden="1">#REF!</definedName>
    <definedName name="_Ctrl_1095" localSheetId="0" hidden="1">#REF!</definedName>
    <definedName name="_Ctrl_1095" hidden="1">#REF!</definedName>
    <definedName name="_Ctrl_1096" localSheetId="0" hidden="1">#REF!</definedName>
    <definedName name="_Ctrl_1096" hidden="1">#REF!</definedName>
    <definedName name="_Ctrl_1097" localSheetId="0" hidden="1">#REF!</definedName>
    <definedName name="_Ctrl_1097" hidden="1">#REF!</definedName>
    <definedName name="_Ctrl_1098" localSheetId="0" hidden="1">#REF!</definedName>
    <definedName name="_Ctrl_1098" hidden="1">#REF!</definedName>
    <definedName name="_Ctrl_1099" localSheetId="0" hidden="1">#REF!</definedName>
    <definedName name="_Ctrl_1099" hidden="1">#REF!</definedName>
    <definedName name="_Ctrl_11" localSheetId="0" hidden="1">#REF!</definedName>
    <definedName name="_Ctrl_11" hidden="1">#REF!</definedName>
    <definedName name="_Ctrl_110" localSheetId="0" hidden="1">#REF!</definedName>
    <definedName name="_Ctrl_110" hidden="1">#REF!</definedName>
    <definedName name="_Ctrl_1100" localSheetId="0" hidden="1">#REF!</definedName>
    <definedName name="_Ctrl_1100" hidden="1">#REF!</definedName>
    <definedName name="_Ctrl_1101" localSheetId="0" hidden="1">#REF!</definedName>
    <definedName name="_Ctrl_1101" hidden="1">#REF!</definedName>
    <definedName name="_Ctrl_1102" localSheetId="0" hidden="1">#REF!</definedName>
    <definedName name="_Ctrl_1102" hidden="1">#REF!</definedName>
    <definedName name="_Ctrl_1103" localSheetId="0" hidden="1">[2]Overview!#REF!</definedName>
    <definedName name="_Ctrl_1103" hidden="1">[3]Overview!#REF!</definedName>
    <definedName name="_Ctrl_1104" localSheetId="0" hidden="1">[2]Overview!#REF!</definedName>
    <definedName name="_Ctrl_1104" hidden="1">[3]Overview!#REF!</definedName>
    <definedName name="_Ctrl_1105" localSheetId="0" hidden="1">[2]Overview!#REF!</definedName>
    <definedName name="_Ctrl_1105" hidden="1">[3]Overview!#REF!</definedName>
    <definedName name="_Ctrl_1106" localSheetId="0" hidden="1">[2]Overview!#REF!</definedName>
    <definedName name="_Ctrl_1106" hidden="1">[3]Overview!#REF!</definedName>
    <definedName name="_Ctrl_1107" localSheetId="0" hidden="1">[2]Overview!#REF!</definedName>
    <definedName name="_Ctrl_1107" hidden="1">[3]Overview!#REF!</definedName>
    <definedName name="_Ctrl_111" localSheetId="0" hidden="1">#REF!</definedName>
    <definedName name="_Ctrl_111" hidden="1">#REF!</definedName>
    <definedName name="_Ctrl_1114" localSheetId="0" hidden="1">#REF!</definedName>
    <definedName name="_Ctrl_1114" hidden="1">#REF!</definedName>
    <definedName name="_Ctrl_1115" localSheetId="0" hidden="1">#REF!</definedName>
    <definedName name="_Ctrl_1115" hidden="1">#REF!</definedName>
    <definedName name="_Ctrl_1116" localSheetId="0" hidden="1">[2]Procurement!#REF!</definedName>
    <definedName name="_Ctrl_1116" hidden="1">[3]Supplies!#REF!</definedName>
    <definedName name="_Ctrl_1118" localSheetId="0" hidden="1">[2]Procurement!#REF!</definedName>
    <definedName name="_Ctrl_1118" hidden="1">[3]Supplies!#REF!</definedName>
    <definedName name="_Ctrl_1119" localSheetId="0" hidden="1">[2]Procurement!#REF!</definedName>
    <definedName name="_Ctrl_1119" hidden="1">[3]Supplies!#REF!</definedName>
    <definedName name="_Ctrl_112" localSheetId="0" hidden="1">#REF!</definedName>
    <definedName name="_Ctrl_112" hidden="1">#REF!</definedName>
    <definedName name="_Ctrl_1120" localSheetId="0" hidden="1">[2]Procurement!#REF!</definedName>
    <definedName name="_Ctrl_1120" hidden="1">[3]Supplies!#REF!</definedName>
    <definedName name="_Ctrl_1121" localSheetId="0" hidden="1">#REF!</definedName>
    <definedName name="_Ctrl_1121" hidden="1">#REF!</definedName>
    <definedName name="_Ctrl_1122" localSheetId="0" hidden="1">#REF!</definedName>
    <definedName name="_Ctrl_1122" hidden="1">#REF!</definedName>
    <definedName name="_Ctrl_1123" localSheetId="0" hidden="1">#REF!</definedName>
    <definedName name="_Ctrl_1123" hidden="1">#REF!</definedName>
    <definedName name="_Ctrl_1124" localSheetId="0" hidden="1">#REF!</definedName>
    <definedName name="_Ctrl_1124" hidden="1">#REF!</definedName>
    <definedName name="_Ctrl_1125" localSheetId="0" hidden="1">#REF!</definedName>
    <definedName name="_Ctrl_1125" hidden="1">#REF!</definedName>
    <definedName name="_Ctrl_1126" localSheetId="0" hidden="1">#REF!</definedName>
    <definedName name="_Ctrl_1126" hidden="1">#REF!</definedName>
    <definedName name="_Ctrl_1127" localSheetId="0" hidden="1">#REF!</definedName>
    <definedName name="_Ctrl_1127" hidden="1">#REF!</definedName>
    <definedName name="_Ctrl_1128" localSheetId="0" hidden="1">#REF!</definedName>
    <definedName name="_Ctrl_1128" hidden="1">#REF!</definedName>
    <definedName name="_Ctrl_1129" localSheetId="0" hidden="1">#REF!</definedName>
    <definedName name="_Ctrl_1129" hidden="1">#REF!</definedName>
    <definedName name="_Ctrl_113" localSheetId="0" hidden="1">#REF!</definedName>
    <definedName name="_Ctrl_113" hidden="1">#REF!</definedName>
    <definedName name="_Ctrl_1130" localSheetId="0" hidden="1">#REF!</definedName>
    <definedName name="_Ctrl_1130" hidden="1">#REF!</definedName>
    <definedName name="_Ctrl_1131" localSheetId="0" hidden="1">#REF!</definedName>
    <definedName name="_Ctrl_1131" hidden="1">#REF!</definedName>
    <definedName name="_Ctrl_1132" localSheetId="0" hidden="1">#REF!</definedName>
    <definedName name="_Ctrl_1132" hidden="1">#REF!</definedName>
    <definedName name="_Ctrl_1133" localSheetId="0" hidden="1">#REF!</definedName>
    <definedName name="_Ctrl_1133" hidden="1">#REF!</definedName>
    <definedName name="_Ctrl_1134" localSheetId="0" hidden="1">#REF!</definedName>
    <definedName name="_Ctrl_1134" hidden="1">#REF!</definedName>
    <definedName name="_Ctrl_1135" localSheetId="0" hidden="1">#REF!</definedName>
    <definedName name="_Ctrl_1135" hidden="1">#REF!</definedName>
    <definedName name="_Ctrl_1136" localSheetId="0" hidden="1">#REF!</definedName>
    <definedName name="_Ctrl_1136" hidden="1">#REF!</definedName>
    <definedName name="_Ctrl_1138" localSheetId="0" hidden="1">#REF!</definedName>
    <definedName name="_Ctrl_1138" hidden="1">#REF!</definedName>
    <definedName name="_Ctrl_1139" localSheetId="0" hidden="1">#REF!</definedName>
    <definedName name="_Ctrl_1139" hidden="1">#REF!</definedName>
    <definedName name="_Ctrl_114" localSheetId="0" hidden="1">#REF!</definedName>
    <definedName name="_Ctrl_114" hidden="1">#REF!</definedName>
    <definedName name="_Ctrl_1140" localSheetId="0" hidden="1">#REF!</definedName>
    <definedName name="_Ctrl_1140" hidden="1">#REF!</definedName>
    <definedName name="_Ctrl_1141" localSheetId="0" hidden="1">#REF!</definedName>
    <definedName name="_Ctrl_1141" hidden="1">#REF!</definedName>
    <definedName name="_Ctrl_1142" localSheetId="0" hidden="1">#REF!</definedName>
    <definedName name="_Ctrl_1142" hidden="1">#REF!</definedName>
    <definedName name="_Ctrl_1143" localSheetId="0" hidden="1">#REF!</definedName>
    <definedName name="_Ctrl_1143" hidden="1">#REF!</definedName>
    <definedName name="_Ctrl_1144" localSheetId="0" hidden="1">#REF!</definedName>
    <definedName name="_Ctrl_1144" hidden="1">#REF!</definedName>
    <definedName name="_Ctrl_1145" localSheetId="0" hidden="1">#REF!</definedName>
    <definedName name="_Ctrl_1145" hidden="1">#REF!</definedName>
    <definedName name="_Ctrl_1146" localSheetId="0" hidden="1">#REF!</definedName>
    <definedName name="_Ctrl_1146" hidden="1">#REF!</definedName>
    <definedName name="_Ctrl_1147" localSheetId="0" hidden="1">#REF!</definedName>
    <definedName name="_Ctrl_1147" hidden="1">#REF!</definedName>
    <definedName name="_Ctrl_1148" localSheetId="0" hidden="1">#REF!</definedName>
    <definedName name="_Ctrl_1148" hidden="1">#REF!</definedName>
    <definedName name="_Ctrl_1149" localSheetId="0" hidden="1">#REF!</definedName>
    <definedName name="_Ctrl_1149" hidden="1">#REF!</definedName>
    <definedName name="_Ctrl_115" localSheetId="0" hidden="1">#REF!</definedName>
    <definedName name="_Ctrl_115" hidden="1">#REF!</definedName>
    <definedName name="_Ctrl_1150" localSheetId="0" hidden="1">#REF!</definedName>
    <definedName name="_Ctrl_1150" hidden="1">#REF!</definedName>
    <definedName name="_Ctrl_1151" localSheetId="0" hidden="1">#REF!</definedName>
    <definedName name="_Ctrl_1151" hidden="1">#REF!</definedName>
    <definedName name="_Ctrl_1152" localSheetId="0" hidden="1">#REF!</definedName>
    <definedName name="_Ctrl_1152" hidden="1">#REF!</definedName>
    <definedName name="_Ctrl_1153" localSheetId="0" hidden="1">#REF!</definedName>
    <definedName name="_Ctrl_1153" hidden="1">#REF!</definedName>
    <definedName name="_Ctrl_1154" localSheetId="0" hidden="1">#REF!</definedName>
    <definedName name="_Ctrl_1154" hidden="1">#REF!</definedName>
    <definedName name="_Ctrl_1155" localSheetId="0" hidden="1">#REF!</definedName>
    <definedName name="_Ctrl_1155" hidden="1">#REF!</definedName>
    <definedName name="_Ctrl_1156" localSheetId="0" hidden="1">#REF!</definedName>
    <definedName name="_Ctrl_1156" hidden="1">#REF!</definedName>
    <definedName name="_Ctrl_1157" localSheetId="0" hidden="1">#REF!</definedName>
    <definedName name="_Ctrl_1157" hidden="1">#REF!</definedName>
    <definedName name="_Ctrl_1158" localSheetId="0" hidden="1">#REF!</definedName>
    <definedName name="_Ctrl_1158" hidden="1">#REF!</definedName>
    <definedName name="_Ctrl_1159" localSheetId="0" hidden="1">#REF!</definedName>
    <definedName name="_Ctrl_1159" hidden="1">#REF!</definedName>
    <definedName name="_Ctrl_116" localSheetId="0" hidden="1">#REF!</definedName>
    <definedName name="_Ctrl_116" hidden="1">#REF!</definedName>
    <definedName name="_Ctrl_1160" localSheetId="0" hidden="1">#REF!</definedName>
    <definedName name="_Ctrl_1160" hidden="1">#REF!</definedName>
    <definedName name="_Ctrl_1161" localSheetId="0" hidden="1">#REF!</definedName>
    <definedName name="_Ctrl_1161" hidden="1">#REF!</definedName>
    <definedName name="_Ctrl_1162" localSheetId="0" hidden="1">#REF!</definedName>
    <definedName name="_Ctrl_1162" hidden="1">#REF!</definedName>
    <definedName name="_Ctrl_1163" localSheetId="0" hidden="1">#REF!</definedName>
    <definedName name="_Ctrl_1163" hidden="1">#REF!</definedName>
    <definedName name="_Ctrl_1164" localSheetId="0" hidden="1">#REF!</definedName>
    <definedName name="_Ctrl_1164" hidden="1">#REF!</definedName>
    <definedName name="_Ctrl_1165" localSheetId="0" hidden="1">#REF!</definedName>
    <definedName name="_Ctrl_1165" hidden="1">#REF!</definedName>
    <definedName name="_Ctrl_1167" localSheetId="0" hidden="1">#REF!</definedName>
    <definedName name="_Ctrl_1167" hidden="1">#REF!</definedName>
    <definedName name="_Ctrl_1169" localSheetId="0" hidden="1">#REF!</definedName>
    <definedName name="_Ctrl_1169" hidden="1">#REF!</definedName>
    <definedName name="_Ctrl_117" localSheetId="0" hidden="1">#REF!</definedName>
    <definedName name="_Ctrl_117" hidden="1">#REF!</definedName>
    <definedName name="_Ctrl_1170" localSheetId="0" hidden="1">#REF!</definedName>
    <definedName name="_Ctrl_1170" hidden="1">#REF!</definedName>
    <definedName name="_Ctrl_1173" localSheetId="0" hidden="1">#REF!</definedName>
    <definedName name="_Ctrl_1173" hidden="1">#REF!</definedName>
    <definedName name="_Ctrl_1175" localSheetId="0" hidden="1">#REF!</definedName>
    <definedName name="_Ctrl_1175" hidden="1">#REF!</definedName>
    <definedName name="_Ctrl_1176" localSheetId="0" hidden="1">#REF!</definedName>
    <definedName name="_Ctrl_1176" hidden="1">#REF!</definedName>
    <definedName name="_Ctrl_118" localSheetId="0" hidden="1">#REF!</definedName>
    <definedName name="_Ctrl_118" hidden="1">#REF!</definedName>
    <definedName name="_Ctrl_119" localSheetId="0" hidden="1">#REF!</definedName>
    <definedName name="_Ctrl_119" hidden="1">#REF!</definedName>
    <definedName name="_Ctrl_1196" localSheetId="0" hidden="1">[2]Discrimination!#REF!</definedName>
    <definedName name="_Ctrl_1196" hidden="1">[3]Diversity!#REF!</definedName>
    <definedName name="_Ctrl_1198" localSheetId="0" hidden="1">#REF!</definedName>
    <definedName name="_Ctrl_1198" hidden="1">#REF!</definedName>
    <definedName name="_Ctrl_1199" localSheetId="0" hidden="1">#REF!</definedName>
    <definedName name="_Ctrl_1199" hidden="1">#REF!</definedName>
    <definedName name="_Ctrl_12" localSheetId="0" hidden="1">#REF!</definedName>
    <definedName name="_Ctrl_12" hidden="1">#REF!</definedName>
    <definedName name="_Ctrl_120" localSheetId="0" hidden="1">#REF!</definedName>
    <definedName name="_Ctrl_120" hidden="1">#REF!</definedName>
    <definedName name="_Ctrl_1200" localSheetId="0" hidden="1">#REF!</definedName>
    <definedName name="_Ctrl_1200" hidden="1">#REF!</definedName>
    <definedName name="_Ctrl_1201" localSheetId="0" hidden="1">#REF!</definedName>
    <definedName name="_Ctrl_1201" hidden="1">#REF!</definedName>
    <definedName name="_Ctrl_1202" localSheetId="0" hidden="1">#REF!</definedName>
    <definedName name="_Ctrl_1202" hidden="1">#REF!</definedName>
    <definedName name="_Ctrl_121" localSheetId="0" hidden="1">#REF!</definedName>
    <definedName name="_Ctrl_121" hidden="1">#REF!</definedName>
    <definedName name="_Ctrl_1216" localSheetId="0" hidden="1">'[2]Ethical Practices'!#REF!</definedName>
    <definedName name="_Ctrl_1216" hidden="1">[3]Community!#REF!</definedName>
    <definedName name="_Ctrl_1217" localSheetId="0" hidden="1">'[2]Ethical Practices'!#REF!</definedName>
    <definedName name="_Ctrl_1217" hidden="1">[3]Community!#REF!</definedName>
    <definedName name="_Ctrl_1218" localSheetId="0" hidden="1">'[2]Ethical Practices'!#REF!</definedName>
    <definedName name="_Ctrl_1218" hidden="1">[3]Community!#REF!</definedName>
    <definedName name="_Ctrl_1219" localSheetId="0" hidden="1">'[2]Ethical Practices'!#REF!</definedName>
    <definedName name="_Ctrl_1219" hidden="1">[3]Community!#REF!</definedName>
    <definedName name="_Ctrl_122" localSheetId="0" hidden="1">#REF!</definedName>
    <definedName name="_Ctrl_122" hidden="1">#REF!</definedName>
    <definedName name="_Ctrl_1220" localSheetId="0" hidden="1">#REF!</definedName>
    <definedName name="_Ctrl_1220" hidden="1">#REF!</definedName>
    <definedName name="_Ctrl_1221" localSheetId="0" hidden="1">#REF!</definedName>
    <definedName name="_Ctrl_1221" hidden="1">#REF!</definedName>
    <definedName name="_Ctrl_123" localSheetId="0" hidden="1">#REF!</definedName>
    <definedName name="_Ctrl_123" hidden="1">#REF!</definedName>
    <definedName name="_Ctrl_124" localSheetId="0" hidden="1">#REF!</definedName>
    <definedName name="_Ctrl_124" hidden="1">#REF!</definedName>
    <definedName name="_Ctrl_125" localSheetId="0" hidden="1">#REF!</definedName>
    <definedName name="_Ctrl_125" hidden="1">#REF!</definedName>
    <definedName name="_Ctrl_126" localSheetId="0" hidden="1">#REF!</definedName>
    <definedName name="_Ctrl_126" hidden="1">#REF!</definedName>
    <definedName name="_Ctrl_127" localSheetId="0" hidden="1">#REF!</definedName>
    <definedName name="_Ctrl_127" hidden="1">#REF!</definedName>
    <definedName name="_Ctrl_128" localSheetId="0" hidden="1">#REF!</definedName>
    <definedName name="_Ctrl_128" hidden="1">#REF!</definedName>
    <definedName name="_Ctrl_129" localSheetId="0" hidden="1">#REF!</definedName>
    <definedName name="_Ctrl_129" hidden="1">#REF!</definedName>
    <definedName name="_Ctrl_13" localSheetId="0" hidden="1">#REF!</definedName>
    <definedName name="_Ctrl_13" hidden="1">#REF!</definedName>
    <definedName name="_Ctrl_130" localSheetId="0" hidden="1">#REF!</definedName>
    <definedName name="_Ctrl_130" hidden="1">#REF!</definedName>
    <definedName name="_Ctrl_131" localSheetId="0" hidden="1">#REF!</definedName>
    <definedName name="_Ctrl_131" hidden="1">#REF!</definedName>
    <definedName name="_Ctrl_132" localSheetId="0" hidden="1">#REF!</definedName>
    <definedName name="_Ctrl_132" hidden="1">#REF!</definedName>
    <definedName name="_Ctrl_133" localSheetId="0" hidden="1">#REF!</definedName>
    <definedName name="_Ctrl_133" hidden="1">#REF!</definedName>
    <definedName name="_Ctrl_134" localSheetId="0" hidden="1">#REF!</definedName>
    <definedName name="_Ctrl_134" hidden="1">#REF!</definedName>
    <definedName name="_Ctrl_135" localSheetId="0" hidden="1">#REF!</definedName>
    <definedName name="_Ctrl_135" hidden="1">#REF!</definedName>
    <definedName name="_Ctrl_136" localSheetId="0" hidden="1">#REF!</definedName>
    <definedName name="_Ctrl_136" hidden="1">#REF!</definedName>
    <definedName name="_Ctrl_137" localSheetId="0" hidden="1">#REF!</definedName>
    <definedName name="_Ctrl_137" hidden="1">#REF!</definedName>
    <definedName name="_Ctrl_138" localSheetId="0" hidden="1">'[4]Revenue Impacts'!#REF!</definedName>
    <definedName name="_Ctrl_138" hidden="1">#REF!</definedName>
    <definedName name="_Ctrl_139" localSheetId="0" hidden="1">#REF!</definedName>
    <definedName name="_Ctrl_139" hidden="1">#REF!</definedName>
    <definedName name="_Ctrl_14" localSheetId="0" hidden="1">#REF!</definedName>
    <definedName name="_Ctrl_14" hidden="1">#REF!</definedName>
    <definedName name="_Ctrl_140" localSheetId="0" hidden="1">'Action Planning Worksheet'!#REF!</definedName>
    <definedName name="_Ctrl_140" hidden="1">#REF!</definedName>
    <definedName name="_Ctrl_141" localSheetId="0" hidden="1">#REF!</definedName>
    <definedName name="_Ctrl_141" hidden="1">#REF!</definedName>
    <definedName name="_Ctrl_142" localSheetId="0" hidden="1">#REF!</definedName>
    <definedName name="_Ctrl_142" hidden="1">#REF!</definedName>
    <definedName name="_Ctrl_143" localSheetId="0" hidden="1">#REF!</definedName>
    <definedName name="_Ctrl_143" hidden="1">#REF!</definedName>
    <definedName name="_Ctrl_144" localSheetId="0" hidden="1">#REF!</definedName>
    <definedName name="_Ctrl_144" hidden="1">#REF!</definedName>
    <definedName name="_Ctrl_145" localSheetId="0" hidden="1">#REF!</definedName>
    <definedName name="_Ctrl_145" hidden="1">#REF!</definedName>
    <definedName name="_Ctrl_146" localSheetId="0" hidden="1">#REF!</definedName>
    <definedName name="_Ctrl_146" hidden="1">#REF!</definedName>
    <definedName name="_Ctrl_147" localSheetId="0" hidden="1">#REF!</definedName>
    <definedName name="_Ctrl_147" hidden="1">#REF!</definedName>
    <definedName name="_Ctrl_148" localSheetId="0" hidden="1">#REF!</definedName>
    <definedName name="_Ctrl_148" hidden="1">#REF!</definedName>
    <definedName name="_Ctrl_149" localSheetId="0" hidden="1">#REF!</definedName>
    <definedName name="_Ctrl_149" hidden="1">#REF!</definedName>
    <definedName name="_Ctrl_15" localSheetId="0" hidden="1">#REF!</definedName>
    <definedName name="_Ctrl_15" hidden="1">#REF!</definedName>
    <definedName name="_Ctrl_150" localSheetId="0" hidden="1">#REF!</definedName>
    <definedName name="_Ctrl_150" hidden="1">#REF!</definedName>
    <definedName name="_Ctrl_151" localSheetId="0" hidden="1">#REF!</definedName>
    <definedName name="_Ctrl_151" hidden="1">#REF!</definedName>
    <definedName name="_Ctrl_152" localSheetId="0" hidden="1">#REF!</definedName>
    <definedName name="_Ctrl_152" hidden="1">#REF!</definedName>
    <definedName name="_Ctrl_153" localSheetId="0" hidden="1">#REF!</definedName>
    <definedName name="_Ctrl_153" hidden="1">#REF!</definedName>
    <definedName name="_Ctrl_154" localSheetId="0" hidden="1">#REF!</definedName>
    <definedName name="_Ctrl_154" hidden="1">#REF!</definedName>
    <definedName name="_Ctrl_155" localSheetId="0" hidden="1">#REF!</definedName>
    <definedName name="_Ctrl_155" hidden="1">#REF!</definedName>
    <definedName name="_Ctrl_156" localSheetId="0" hidden="1">#REF!</definedName>
    <definedName name="_Ctrl_156" hidden="1">#REF!</definedName>
    <definedName name="_Ctrl_157" localSheetId="0" hidden="1">#REF!</definedName>
    <definedName name="_Ctrl_157" hidden="1">#REF!</definedName>
    <definedName name="_Ctrl_158" localSheetId="0" hidden="1">#REF!</definedName>
    <definedName name="_Ctrl_158" hidden="1">#REF!</definedName>
    <definedName name="_Ctrl_159" localSheetId="0" hidden="1">#REF!</definedName>
    <definedName name="_Ctrl_159" hidden="1">#REF!</definedName>
    <definedName name="_Ctrl_16" localSheetId="0" hidden="1">#REF!</definedName>
    <definedName name="_Ctrl_16" hidden="1">#REF!</definedName>
    <definedName name="_Ctrl_160" localSheetId="0" hidden="1">#REF!</definedName>
    <definedName name="_Ctrl_160" hidden="1">#REF!</definedName>
    <definedName name="_Ctrl_161" localSheetId="0" hidden="1">#REF!</definedName>
    <definedName name="_Ctrl_161" hidden="1">#REF!</definedName>
    <definedName name="_Ctrl_162" localSheetId="0" hidden="1">#REF!</definedName>
    <definedName name="_Ctrl_162" hidden="1">#REF!</definedName>
    <definedName name="_Ctrl_163" localSheetId="0" hidden="1">#REF!</definedName>
    <definedName name="_Ctrl_163" hidden="1">#REF!</definedName>
    <definedName name="_Ctrl_164" localSheetId="0" hidden="1">#REF!</definedName>
    <definedName name="_Ctrl_164" hidden="1">#REF!</definedName>
    <definedName name="_Ctrl_165" localSheetId="0" hidden="1">#REF!</definedName>
    <definedName name="_Ctrl_165" hidden="1">#REF!</definedName>
    <definedName name="_Ctrl_166" localSheetId="0" hidden="1">#REF!</definedName>
    <definedName name="_Ctrl_166" hidden="1">#REF!</definedName>
    <definedName name="_Ctrl_167" localSheetId="0" hidden="1">#REF!</definedName>
    <definedName name="_Ctrl_167" hidden="1">#REF!</definedName>
    <definedName name="_Ctrl_168" localSheetId="0" hidden="1">#REF!</definedName>
    <definedName name="_Ctrl_168" hidden="1">#REF!</definedName>
    <definedName name="_Ctrl_169" localSheetId="0" hidden="1">#REF!</definedName>
    <definedName name="_Ctrl_169" hidden="1">#REF!</definedName>
    <definedName name="_Ctrl_17" localSheetId="0" hidden="1">#REF!</definedName>
    <definedName name="_Ctrl_17" hidden="1">#REF!</definedName>
    <definedName name="_Ctrl_170" localSheetId="0" hidden="1">#REF!</definedName>
    <definedName name="_Ctrl_170" hidden="1">#REF!</definedName>
    <definedName name="_Ctrl_171" localSheetId="0" hidden="1">#REF!</definedName>
    <definedName name="_Ctrl_171" hidden="1">#REF!</definedName>
    <definedName name="_Ctrl_172" localSheetId="0" hidden="1">#REF!</definedName>
    <definedName name="_Ctrl_172" hidden="1">#REF!</definedName>
    <definedName name="_Ctrl_173" localSheetId="0" hidden="1">#REF!</definedName>
    <definedName name="_Ctrl_173" hidden="1">#REF!</definedName>
    <definedName name="_Ctrl_174" localSheetId="0" hidden="1">#REF!</definedName>
    <definedName name="_Ctrl_174" hidden="1">#REF!</definedName>
    <definedName name="_Ctrl_175" localSheetId="0" hidden="1">#REF!</definedName>
    <definedName name="_Ctrl_175" hidden="1">#REF!</definedName>
    <definedName name="_Ctrl_176" localSheetId="0" hidden="1">#REF!</definedName>
    <definedName name="_Ctrl_176" hidden="1">#REF!</definedName>
    <definedName name="_Ctrl_177" localSheetId="0" hidden="1">#REF!</definedName>
    <definedName name="_Ctrl_177" hidden="1">#REF!</definedName>
    <definedName name="_Ctrl_178" localSheetId="0" hidden="1">#REF!</definedName>
    <definedName name="_Ctrl_178" hidden="1">#REF!</definedName>
    <definedName name="_Ctrl_179" localSheetId="0" hidden="1">#REF!</definedName>
    <definedName name="_Ctrl_179" hidden="1">#REF!</definedName>
    <definedName name="_Ctrl_18" localSheetId="0" hidden="1">#REF!</definedName>
    <definedName name="_Ctrl_18" hidden="1">#REF!</definedName>
    <definedName name="_Ctrl_180" localSheetId="0" hidden="1">#REF!</definedName>
    <definedName name="_Ctrl_180" hidden="1">#REF!</definedName>
    <definedName name="_Ctrl_188" localSheetId="0" hidden="1">#REF!</definedName>
    <definedName name="_Ctrl_188" hidden="1">#REF!</definedName>
    <definedName name="_Ctrl_189" localSheetId="0" hidden="1">#REF!</definedName>
    <definedName name="_Ctrl_189" hidden="1">#REF!</definedName>
    <definedName name="_Ctrl_19" localSheetId="0" hidden="1">#REF!</definedName>
    <definedName name="_Ctrl_19" hidden="1">#REF!</definedName>
    <definedName name="_Ctrl_190" localSheetId="0" hidden="1">#REF!</definedName>
    <definedName name="_Ctrl_190" hidden="1">#REF!</definedName>
    <definedName name="_Ctrl_191" localSheetId="0" hidden="1">#REF!</definedName>
    <definedName name="_Ctrl_191" hidden="1">#REF!</definedName>
    <definedName name="_Ctrl_192" localSheetId="0" hidden="1">#REF!</definedName>
    <definedName name="_Ctrl_192" hidden="1">#REF!</definedName>
    <definedName name="_Ctrl_193" localSheetId="0" hidden="1">#REF!</definedName>
    <definedName name="_Ctrl_193" hidden="1">#REF!</definedName>
    <definedName name="_Ctrl_194" localSheetId="0" hidden="1">#REF!</definedName>
    <definedName name="_Ctrl_194" hidden="1">#REF!</definedName>
    <definedName name="_Ctrl_195" localSheetId="0" hidden="1">#REF!</definedName>
    <definedName name="_Ctrl_195" hidden="1">#REF!</definedName>
    <definedName name="_Ctrl_196" localSheetId="0" hidden="1">#REF!</definedName>
    <definedName name="_Ctrl_196" hidden="1">#REF!</definedName>
    <definedName name="_Ctrl_197" localSheetId="0" hidden="1">[5]Community!#REF!</definedName>
    <definedName name="_Ctrl_197" hidden="1">[5]Community!#REF!</definedName>
    <definedName name="_Ctrl_198" localSheetId="0" hidden="1">[5]Community!#REF!</definedName>
    <definedName name="_Ctrl_198" hidden="1">[5]Community!#REF!</definedName>
    <definedName name="_Ctrl_199" localSheetId="0" hidden="1">[5]Community!#REF!</definedName>
    <definedName name="_Ctrl_199" hidden="1">[5]Community!#REF!</definedName>
    <definedName name="_Ctrl_2" localSheetId="0" hidden="1">[1]Governance!#REF!</definedName>
    <definedName name="_Ctrl_2" hidden="1">#REF!</definedName>
    <definedName name="_Ctrl_20" localSheetId="0" hidden="1">#REF!</definedName>
    <definedName name="_Ctrl_20" hidden="1">#REF!</definedName>
    <definedName name="_Ctrl_200" localSheetId="0" hidden="1">[5]Community!#REF!</definedName>
    <definedName name="_Ctrl_200" hidden="1">[5]Community!#REF!</definedName>
    <definedName name="_Ctrl_201" localSheetId="0" hidden="1">[5]Community!#REF!</definedName>
    <definedName name="_Ctrl_201" hidden="1">[5]Community!#REF!</definedName>
    <definedName name="_Ctrl_202" localSheetId="0" hidden="1">[5]Community!#REF!</definedName>
    <definedName name="_Ctrl_202" hidden="1">[5]Community!#REF!</definedName>
    <definedName name="_Ctrl_203" localSheetId="0" hidden="1">[5]Community!#REF!</definedName>
    <definedName name="_Ctrl_203" hidden="1">[5]Community!#REF!</definedName>
    <definedName name="_Ctrl_207" localSheetId="0" hidden="1">[2]Terms!#REF!</definedName>
    <definedName name="_Ctrl_207" hidden="1">[3]Terms!#REF!</definedName>
    <definedName name="_Ctrl_21" localSheetId="0" hidden="1">#REF!</definedName>
    <definedName name="_Ctrl_21" hidden="1">#REF!</definedName>
    <definedName name="_Ctrl_213" localSheetId="0" hidden="1">[2]Terms!#REF!</definedName>
    <definedName name="_Ctrl_213" hidden="1">[3]Terms!#REF!</definedName>
    <definedName name="_Ctrl_22" localSheetId="0" hidden="1">#REF!</definedName>
    <definedName name="_Ctrl_22" hidden="1">#REF!</definedName>
    <definedName name="_Ctrl_229" localSheetId="0" hidden="1">#REF!</definedName>
    <definedName name="_Ctrl_229" hidden="1">#REF!</definedName>
    <definedName name="_Ctrl_23" localSheetId="0" hidden="1">#REF!</definedName>
    <definedName name="_Ctrl_23" hidden="1">#REF!</definedName>
    <definedName name="_Ctrl_230" localSheetId="0" hidden="1">#REF!</definedName>
    <definedName name="_Ctrl_230" hidden="1">#REF!</definedName>
    <definedName name="_Ctrl_231" localSheetId="0" hidden="1">#REF!</definedName>
    <definedName name="_Ctrl_231" hidden="1">#REF!</definedName>
    <definedName name="_Ctrl_232" localSheetId="0" hidden="1">#REF!</definedName>
    <definedName name="_Ctrl_232" hidden="1">#REF!</definedName>
    <definedName name="_Ctrl_233" localSheetId="0" hidden="1">#REF!</definedName>
    <definedName name="_Ctrl_233" hidden="1">#REF!</definedName>
    <definedName name="_Ctrl_238" localSheetId="0" hidden="1">'[2]Ethical Practices'!#REF!</definedName>
    <definedName name="_Ctrl_238" hidden="1">[3]Community!#REF!</definedName>
    <definedName name="_Ctrl_24" localSheetId="0" hidden="1">#REF!</definedName>
    <definedName name="_Ctrl_24" hidden="1">#REF!</definedName>
    <definedName name="_Ctrl_240" localSheetId="0" hidden="1">#REF!</definedName>
    <definedName name="_Ctrl_240" hidden="1">#REF!</definedName>
    <definedName name="_Ctrl_241" localSheetId="0" hidden="1">#REF!</definedName>
    <definedName name="_Ctrl_241" hidden="1">#REF!</definedName>
    <definedName name="_Ctrl_242" localSheetId="0" hidden="1">#REF!</definedName>
    <definedName name="_Ctrl_242" hidden="1">#REF!</definedName>
    <definedName name="_Ctrl_243" localSheetId="0" hidden="1">#REF!</definedName>
    <definedName name="_Ctrl_243" hidden="1">#REF!</definedName>
    <definedName name="_Ctrl_244" localSheetId="0" hidden="1">#REF!</definedName>
    <definedName name="_Ctrl_244" hidden="1">#REF!</definedName>
    <definedName name="_Ctrl_247" localSheetId="0" hidden="1">#REF!</definedName>
    <definedName name="_Ctrl_247" hidden="1">#REF!</definedName>
    <definedName name="_Ctrl_248" localSheetId="0" hidden="1">#REF!</definedName>
    <definedName name="_Ctrl_248" hidden="1">#REF!</definedName>
    <definedName name="_Ctrl_249" localSheetId="0" hidden="1">#REF!</definedName>
    <definedName name="_Ctrl_249" hidden="1">#REF!</definedName>
    <definedName name="_Ctrl_25" localSheetId="0" hidden="1">#REF!</definedName>
    <definedName name="_Ctrl_25" hidden="1">#REF!</definedName>
    <definedName name="_Ctrl_250" localSheetId="0" hidden="1">#REF!</definedName>
    <definedName name="_Ctrl_250" hidden="1">#REF!</definedName>
    <definedName name="_Ctrl_251" localSheetId="0" hidden="1">#REF!</definedName>
    <definedName name="_Ctrl_251" hidden="1">#REF!</definedName>
    <definedName name="_Ctrl_252" localSheetId="0" hidden="1">#REF!</definedName>
    <definedName name="_Ctrl_252" hidden="1">#REF!</definedName>
    <definedName name="_Ctrl_255" localSheetId="0" hidden="1">#REF!</definedName>
    <definedName name="_Ctrl_255" hidden="1">#REF!</definedName>
    <definedName name="_Ctrl_256" localSheetId="0" hidden="1">#REF!</definedName>
    <definedName name="_Ctrl_256" hidden="1">#REF!</definedName>
    <definedName name="_Ctrl_257" localSheetId="0" hidden="1">#REF!</definedName>
    <definedName name="_Ctrl_257" hidden="1">#REF!</definedName>
    <definedName name="_Ctrl_258" localSheetId="0" hidden="1">#REF!</definedName>
    <definedName name="_Ctrl_258" hidden="1">#REF!</definedName>
    <definedName name="_Ctrl_259" localSheetId="0" hidden="1">#REF!</definedName>
    <definedName name="_Ctrl_259" hidden="1">#REF!</definedName>
    <definedName name="_Ctrl_26" localSheetId="0" hidden="1">#REF!</definedName>
    <definedName name="_Ctrl_26" hidden="1">#REF!</definedName>
    <definedName name="_Ctrl_260" localSheetId="0" hidden="1">#REF!</definedName>
    <definedName name="_Ctrl_260" hidden="1">#REF!</definedName>
    <definedName name="_Ctrl_262" localSheetId="0" hidden="1">[2]Water!#REF!</definedName>
    <definedName name="_Ctrl_262" hidden="1">[3]Water!#REF!</definedName>
    <definedName name="_Ctrl_264" localSheetId="0" hidden="1">#REF!</definedName>
    <definedName name="_Ctrl_264" hidden="1">#REF!</definedName>
    <definedName name="_Ctrl_27" localSheetId="0" hidden="1">#REF!</definedName>
    <definedName name="_Ctrl_27" hidden="1">#REF!</definedName>
    <definedName name="_Ctrl_28" localSheetId="0" hidden="1">#REF!</definedName>
    <definedName name="_Ctrl_28" hidden="1">#REF!</definedName>
    <definedName name="_Ctrl_285" localSheetId="0" hidden="1">#REF!</definedName>
    <definedName name="_Ctrl_285" hidden="1">#REF!</definedName>
    <definedName name="_Ctrl_286" localSheetId="0" hidden="1">#REF!</definedName>
    <definedName name="_Ctrl_286" hidden="1">#REF!</definedName>
    <definedName name="_Ctrl_287" localSheetId="0" hidden="1">#REF!</definedName>
    <definedName name="_Ctrl_287" hidden="1">#REF!</definedName>
    <definedName name="_Ctrl_288" localSheetId="0" hidden="1">#REF!</definedName>
    <definedName name="_Ctrl_288" hidden="1">#REF!</definedName>
    <definedName name="_Ctrl_289" localSheetId="0" hidden="1">#REF!</definedName>
    <definedName name="_Ctrl_289" hidden="1">#REF!</definedName>
    <definedName name="_Ctrl_29" localSheetId="0" hidden="1">#REF!</definedName>
    <definedName name="_Ctrl_29" hidden="1">#REF!</definedName>
    <definedName name="_Ctrl_3" localSheetId="0" hidden="1">#REF!</definedName>
    <definedName name="_Ctrl_3" hidden="1">#REF!</definedName>
    <definedName name="_Ctrl_30" localSheetId="0" hidden="1">#REF!</definedName>
    <definedName name="_Ctrl_30" hidden="1">#REF!</definedName>
    <definedName name="_Ctrl_31" localSheetId="0" hidden="1">#REF!</definedName>
    <definedName name="_Ctrl_31" hidden="1">#REF!</definedName>
    <definedName name="_Ctrl_32" localSheetId="0" hidden="1">#REF!</definedName>
    <definedName name="_Ctrl_32" hidden="1">#REF!</definedName>
    <definedName name="_Ctrl_322" localSheetId="0" hidden="1">'[2]Organization Profile'!#REF!</definedName>
    <definedName name="_Ctrl_322" hidden="1">'[3]Organization Profile'!#REF!</definedName>
    <definedName name="_Ctrl_323" localSheetId="0" hidden="1">'[2]Organization Profile'!#REF!</definedName>
    <definedName name="_Ctrl_323" hidden="1">'[3]Organization Profile'!#REF!</definedName>
    <definedName name="_Ctrl_326" localSheetId="0" hidden="1">'[2]Organization Profile'!#REF!</definedName>
    <definedName name="_Ctrl_326" hidden="1">'[3]Organization Profile'!#REF!</definedName>
    <definedName name="_Ctrl_327" localSheetId="0" hidden="1">'[2]Organization Profile'!#REF!</definedName>
    <definedName name="_Ctrl_327" hidden="1">'[3]Organization Profile'!#REF!</definedName>
    <definedName name="_Ctrl_328" localSheetId="0" hidden="1">'[2]Organization Profile'!#REF!</definedName>
    <definedName name="_Ctrl_328" hidden="1">'[3]Organization Profile'!#REF!</definedName>
    <definedName name="_Ctrl_33" localSheetId="0" hidden="1">#REF!</definedName>
    <definedName name="_Ctrl_33" hidden="1">#REF!</definedName>
    <definedName name="_Ctrl_330" localSheetId="0" hidden="1">#REF!</definedName>
    <definedName name="_Ctrl_330" hidden="1">#REF!</definedName>
    <definedName name="_Ctrl_331" localSheetId="0" hidden="1">#REF!</definedName>
    <definedName name="_Ctrl_331" hidden="1">#REF!</definedName>
    <definedName name="_Ctrl_332" localSheetId="0" hidden="1">#REF!</definedName>
    <definedName name="_Ctrl_332" hidden="1">#REF!</definedName>
    <definedName name="_Ctrl_333" localSheetId="0" hidden="1">#REF!</definedName>
    <definedName name="_Ctrl_333" hidden="1">#REF!</definedName>
    <definedName name="_Ctrl_334" localSheetId="0" hidden="1">#REF!</definedName>
    <definedName name="_Ctrl_334" hidden="1">#REF!</definedName>
    <definedName name="_Ctrl_335" localSheetId="0" hidden="1">#REF!</definedName>
    <definedName name="_Ctrl_335" hidden="1">#REF!</definedName>
    <definedName name="_Ctrl_336" localSheetId="0" hidden="1">#REF!</definedName>
    <definedName name="_Ctrl_336" hidden="1">#REF!</definedName>
    <definedName name="_Ctrl_337" localSheetId="0" hidden="1">#REF!</definedName>
    <definedName name="_Ctrl_337" hidden="1">#REF!</definedName>
    <definedName name="_Ctrl_338" localSheetId="0" hidden="1">#REF!</definedName>
    <definedName name="_Ctrl_338" hidden="1">#REF!</definedName>
    <definedName name="_Ctrl_34" localSheetId="0" hidden="1">#REF!</definedName>
    <definedName name="_Ctrl_34" hidden="1">#REF!</definedName>
    <definedName name="_Ctrl_340" localSheetId="0" hidden="1">#REF!</definedName>
    <definedName name="_Ctrl_340" hidden="1">#REF!</definedName>
    <definedName name="_Ctrl_341" localSheetId="0" hidden="1">#REF!</definedName>
    <definedName name="_Ctrl_341" hidden="1">#REF!</definedName>
    <definedName name="_Ctrl_342" localSheetId="0" hidden="1">#REF!</definedName>
    <definedName name="_Ctrl_342" hidden="1">#REF!</definedName>
    <definedName name="_Ctrl_343" localSheetId="0" hidden="1">#REF!</definedName>
    <definedName name="_Ctrl_343" hidden="1">#REF!</definedName>
    <definedName name="_Ctrl_344" localSheetId="0" hidden="1">#REF!</definedName>
    <definedName name="_Ctrl_344" hidden="1">#REF!</definedName>
    <definedName name="_Ctrl_345" localSheetId="0" hidden="1">#REF!</definedName>
    <definedName name="_Ctrl_345" hidden="1">#REF!</definedName>
    <definedName name="_Ctrl_346" localSheetId="0" hidden="1">#REF!</definedName>
    <definedName name="_Ctrl_346" hidden="1">#REF!</definedName>
    <definedName name="_Ctrl_348" localSheetId="0" hidden="1">#REF!</definedName>
    <definedName name="_Ctrl_348" hidden="1">#REF!</definedName>
    <definedName name="_Ctrl_349" localSheetId="0" hidden="1">#REF!</definedName>
    <definedName name="_Ctrl_349" hidden="1">#REF!</definedName>
    <definedName name="_Ctrl_35" localSheetId="0" hidden="1">#REF!</definedName>
    <definedName name="_Ctrl_35" hidden="1">#REF!</definedName>
    <definedName name="_Ctrl_350" localSheetId="0" hidden="1">#REF!</definedName>
    <definedName name="_Ctrl_350" hidden="1">#REF!</definedName>
    <definedName name="_Ctrl_351" localSheetId="0" hidden="1">#REF!</definedName>
    <definedName name="_Ctrl_351" hidden="1">#REF!</definedName>
    <definedName name="_Ctrl_352" localSheetId="0" hidden="1">#REF!</definedName>
    <definedName name="_Ctrl_352" hidden="1">#REF!</definedName>
    <definedName name="_Ctrl_353" localSheetId="0" hidden="1">#REF!</definedName>
    <definedName name="_Ctrl_353" hidden="1">#REF!</definedName>
    <definedName name="_Ctrl_354" localSheetId="0" hidden="1">#REF!</definedName>
    <definedName name="_Ctrl_354" hidden="1">#REF!</definedName>
    <definedName name="_Ctrl_355" localSheetId="0" hidden="1">#REF!</definedName>
    <definedName name="_Ctrl_355" hidden="1">#REF!</definedName>
    <definedName name="_Ctrl_356" localSheetId="0" hidden="1">#REF!</definedName>
    <definedName name="_Ctrl_356" hidden="1">#REF!</definedName>
    <definedName name="_Ctrl_357" localSheetId="0" hidden="1">#REF!</definedName>
    <definedName name="_Ctrl_357" hidden="1">#REF!</definedName>
    <definedName name="_Ctrl_358" localSheetId="0" hidden="1">#REF!</definedName>
    <definedName name="_Ctrl_358" hidden="1">#REF!</definedName>
    <definedName name="_Ctrl_359" localSheetId="0" hidden="1">#REF!</definedName>
    <definedName name="_Ctrl_359" hidden="1">#REF!</definedName>
    <definedName name="_Ctrl_36" localSheetId="0" hidden="1">#REF!</definedName>
    <definedName name="_Ctrl_36" hidden="1">#REF!</definedName>
    <definedName name="_Ctrl_360" localSheetId="0" hidden="1">#REF!</definedName>
    <definedName name="_Ctrl_360" hidden="1">#REF!</definedName>
    <definedName name="_Ctrl_361" localSheetId="0" hidden="1">#REF!</definedName>
    <definedName name="_Ctrl_361" hidden="1">#REF!</definedName>
    <definedName name="_Ctrl_362" localSheetId="0" hidden="1">#REF!</definedName>
    <definedName name="_Ctrl_362" hidden="1">#REF!</definedName>
    <definedName name="_Ctrl_363" localSheetId="0" hidden="1">#REF!</definedName>
    <definedName name="_Ctrl_363" hidden="1">#REF!</definedName>
    <definedName name="_Ctrl_364" localSheetId="0" hidden="1">#REF!</definedName>
    <definedName name="_Ctrl_364" hidden="1">#REF!</definedName>
    <definedName name="_Ctrl_365" localSheetId="0" hidden="1">#REF!</definedName>
    <definedName name="_Ctrl_365" hidden="1">#REF!</definedName>
    <definedName name="_Ctrl_366" localSheetId="0" hidden="1">#REF!</definedName>
    <definedName name="_Ctrl_366" hidden="1">#REF!</definedName>
    <definedName name="_Ctrl_367" localSheetId="0" hidden="1">#REF!</definedName>
    <definedName name="_Ctrl_367" hidden="1">#REF!</definedName>
    <definedName name="_Ctrl_368" localSheetId="0" hidden="1">#REF!</definedName>
    <definedName name="_Ctrl_368" hidden="1">#REF!</definedName>
    <definedName name="_Ctrl_369" localSheetId="0" hidden="1">#REF!</definedName>
    <definedName name="_Ctrl_369" hidden="1">#REF!</definedName>
    <definedName name="_Ctrl_37" localSheetId="0" hidden="1">#REF!</definedName>
    <definedName name="_Ctrl_37" hidden="1">#REF!</definedName>
    <definedName name="_Ctrl_370" localSheetId="0" hidden="1">#REF!</definedName>
    <definedName name="_Ctrl_370" hidden="1">#REF!</definedName>
    <definedName name="_Ctrl_371" localSheetId="0" hidden="1">#REF!</definedName>
    <definedName name="_Ctrl_371" hidden="1">#REF!</definedName>
    <definedName name="_Ctrl_372" localSheetId="0" hidden="1">#REF!</definedName>
    <definedName name="_Ctrl_372" hidden="1">#REF!</definedName>
    <definedName name="_Ctrl_373" localSheetId="0" hidden="1">#REF!</definedName>
    <definedName name="_Ctrl_373" hidden="1">#REF!</definedName>
    <definedName name="_Ctrl_374" localSheetId="0" hidden="1">#REF!</definedName>
    <definedName name="_Ctrl_374" hidden="1">#REF!</definedName>
    <definedName name="_Ctrl_375" localSheetId="0" hidden="1">#REF!</definedName>
    <definedName name="_Ctrl_375" hidden="1">#REF!</definedName>
    <definedName name="_Ctrl_376" localSheetId="0" hidden="1">#REF!</definedName>
    <definedName name="_Ctrl_376" hidden="1">#REF!</definedName>
    <definedName name="_Ctrl_377" localSheetId="0" hidden="1">#REF!</definedName>
    <definedName name="_Ctrl_377" hidden="1">#REF!</definedName>
    <definedName name="_Ctrl_378" localSheetId="0" hidden="1">#REF!</definedName>
    <definedName name="_Ctrl_378" hidden="1">#REF!</definedName>
    <definedName name="_Ctrl_379" localSheetId="0" hidden="1">#REF!</definedName>
    <definedName name="_Ctrl_379" hidden="1">#REF!</definedName>
    <definedName name="_Ctrl_38" localSheetId="0" hidden="1">#REF!</definedName>
    <definedName name="_Ctrl_38" hidden="1">#REF!</definedName>
    <definedName name="_Ctrl_380" localSheetId="0" hidden="1">#REF!</definedName>
    <definedName name="_Ctrl_380" hidden="1">#REF!</definedName>
    <definedName name="_Ctrl_381" localSheetId="0" hidden="1">#REF!</definedName>
    <definedName name="_Ctrl_381" hidden="1">#REF!</definedName>
    <definedName name="_Ctrl_382" localSheetId="0" hidden="1">#REF!</definedName>
    <definedName name="_Ctrl_382" hidden="1">#REF!</definedName>
    <definedName name="_Ctrl_383" localSheetId="0" hidden="1">#REF!</definedName>
    <definedName name="_Ctrl_383" hidden="1">#REF!</definedName>
    <definedName name="_Ctrl_384" localSheetId="0" hidden="1">#REF!</definedName>
    <definedName name="_Ctrl_384" hidden="1">#REF!</definedName>
    <definedName name="_Ctrl_385" localSheetId="0" hidden="1">#REF!</definedName>
    <definedName name="_Ctrl_385" hidden="1">#REF!</definedName>
    <definedName name="_Ctrl_386" localSheetId="0" hidden="1">#REF!</definedName>
    <definedName name="_Ctrl_386" hidden="1">#REF!</definedName>
    <definedName name="_Ctrl_387" localSheetId="0" hidden="1">#REF!</definedName>
    <definedName name="_Ctrl_387" hidden="1">#REF!</definedName>
    <definedName name="_Ctrl_388" localSheetId="0" hidden="1">#REF!</definedName>
    <definedName name="_Ctrl_388" hidden="1">#REF!</definedName>
    <definedName name="_Ctrl_389" localSheetId="0" hidden="1">#REF!</definedName>
    <definedName name="_Ctrl_389" hidden="1">#REF!</definedName>
    <definedName name="_Ctrl_39" localSheetId="0" hidden="1">#REF!</definedName>
    <definedName name="_Ctrl_39" hidden="1">#REF!</definedName>
    <definedName name="_Ctrl_390" localSheetId="0" hidden="1">#REF!</definedName>
    <definedName name="_Ctrl_390" hidden="1">#REF!</definedName>
    <definedName name="_Ctrl_391" localSheetId="0" hidden="1">#REF!</definedName>
    <definedName name="_Ctrl_391" hidden="1">#REF!</definedName>
    <definedName name="_Ctrl_392" localSheetId="0" hidden="1">#REF!</definedName>
    <definedName name="_Ctrl_392" hidden="1">#REF!</definedName>
    <definedName name="_Ctrl_393" localSheetId="0" hidden="1">#REF!</definedName>
    <definedName name="_Ctrl_393" hidden="1">#REF!</definedName>
    <definedName name="_Ctrl_394" localSheetId="0" hidden="1">#REF!</definedName>
    <definedName name="_Ctrl_394" hidden="1">#REF!</definedName>
    <definedName name="_Ctrl_395" localSheetId="0" hidden="1">#REF!</definedName>
    <definedName name="_Ctrl_395" hidden="1">#REF!</definedName>
    <definedName name="_Ctrl_396" localSheetId="0" hidden="1">#REF!</definedName>
    <definedName name="_Ctrl_396" hidden="1">#REF!</definedName>
    <definedName name="_Ctrl_397" localSheetId="0" hidden="1">#REF!</definedName>
    <definedName name="_Ctrl_397" hidden="1">#REF!</definedName>
    <definedName name="_Ctrl_398" localSheetId="0" hidden="1">#REF!</definedName>
    <definedName name="_Ctrl_398" hidden="1">#REF!</definedName>
    <definedName name="_Ctrl_399" localSheetId="0" hidden="1">#REF!</definedName>
    <definedName name="_Ctrl_399" hidden="1">#REF!</definedName>
    <definedName name="_Ctrl_4" localSheetId="0" hidden="1">#REF!</definedName>
    <definedName name="_Ctrl_4" hidden="1">#REF!</definedName>
    <definedName name="_Ctrl_40" localSheetId="0" hidden="1">#REF!</definedName>
    <definedName name="_Ctrl_40" hidden="1">#REF!</definedName>
    <definedName name="_Ctrl_400" localSheetId="0" hidden="1">#REF!</definedName>
    <definedName name="_Ctrl_400" hidden="1">#REF!</definedName>
    <definedName name="_Ctrl_401" localSheetId="0" hidden="1">#REF!</definedName>
    <definedName name="_Ctrl_401" hidden="1">#REF!</definedName>
    <definedName name="_Ctrl_402" localSheetId="0" hidden="1">#REF!</definedName>
    <definedName name="_Ctrl_402" hidden="1">#REF!</definedName>
    <definedName name="_Ctrl_403" localSheetId="0" hidden="1">#REF!</definedName>
    <definedName name="_Ctrl_403" hidden="1">#REF!</definedName>
    <definedName name="_Ctrl_404" localSheetId="0" hidden="1">#REF!</definedName>
    <definedName name="_Ctrl_404" hidden="1">#REF!</definedName>
    <definedName name="_Ctrl_41" localSheetId="0" hidden="1">#REF!</definedName>
    <definedName name="_Ctrl_41" hidden="1">#REF!</definedName>
    <definedName name="_Ctrl_419" localSheetId="0" hidden="1">[2]Water!#REF!</definedName>
    <definedName name="_Ctrl_419" hidden="1">[3]Water!#REF!</definedName>
    <definedName name="_Ctrl_42" localSheetId="0" hidden="1">#REF!</definedName>
    <definedName name="_Ctrl_42" hidden="1">#REF!</definedName>
    <definedName name="_Ctrl_420" localSheetId="0" hidden="1">[2]Water!#REF!</definedName>
    <definedName name="_Ctrl_420" hidden="1">[3]Water!#REF!</definedName>
    <definedName name="_Ctrl_421" localSheetId="0" hidden="1">[2]Water!#REF!</definedName>
    <definedName name="_Ctrl_421" hidden="1">[3]Water!#REF!</definedName>
    <definedName name="_Ctrl_422" localSheetId="0" hidden="1">[2]Water!#REF!</definedName>
    <definedName name="_Ctrl_422" hidden="1">[3]Water!#REF!</definedName>
    <definedName name="_Ctrl_423" localSheetId="0" hidden="1">[2]Water!#REF!</definedName>
    <definedName name="_Ctrl_423" hidden="1">[3]Water!#REF!</definedName>
    <definedName name="_Ctrl_424" localSheetId="0" hidden="1">[2]Water!#REF!</definedName>
    <definedName name="_Ctrl_424" hidden="1">[3]Water!#REF!</definedName>
    <definedName name="_Ctrl_425" localSheetId="0" hidden="1">#REF!</definedName>
    <definedName name="_Ctrl_425" hidden="1">#REF!</definedName>
    <definedName name="_Ctrl_426" localSheetId="0" hidden="1">#REF!</definedName>
    <definedName name="_Ctrl_426" hidden="1">#REF!</definedName>
    <definedName name="_Ctrl_427" localSheetId="0" hidden="1">#REF!</definedName>
    <definedName name="_Ctrl_427" hidden="1">#REF!</definedName>
    <definedName name="_Ctrl_428" localSheetId="0" hidden="1">#REF!</definedName>
    <definedName name="_Ctrl_428" hidden="1">#REF!</definedName>
    <definedName name="_Ctrl_429" localSheetId="0" hidden="1">#REF!</definedName>
    <definedName name="_Ctrl_429" hidden="1">#REF!</definedName>
    <definedName name="_Ctrl_43" localSheetId="0" hidden="1">#REF!</definedName>
    <definedName name="_Ctrl_43" hidden="1">#REF!</definedName>
    <definedName name="_Ctrl_430" localSheetId="0" hidden="1">#REF!</definedName>
    <definedName name="_Ctrl_430" hidden="1">#REF!</definedName>
    <definedName name="_Ctrl_431" localSheetId="0" hidden="1">#REF!</definedName>
    <definedName name="_Ctrl_431" hidden="1">#REF!</definedName>
    <definedName name="_Ctrl_432" localSheetId="0" hidden="1">#REF!</definedName>
    <definedName name="_Ctrl_432" hidden="1">#REF!</definedName>
    <definedName name="_Ctrl_433" localSheetId="0" hidden="1">#REF!</definedName>
    <definedName name="_Ctrl_433" hidden="1">#REF!</definedName>
    <definedName name="_Ctrl_434" localSheetId="0" hidden="1">#REF!</definedName>
    <definedName name="_Ctrl_434" hidden="1">#REF!</definedName>
    <definedName name="_Ctrl_435" localSheetId="0" hidden="1">#REF!</definedName>
    <definedName name="_Ctrl_435" hidden="1">#REF!</definedName>
    <definedName name="_Ctrl_436" localSheetId="0" hidden="1">#REF!</definedName>
    <definedName name="_Ctrl_436" hidden="1">#REF!</definedName>
    <definedName name="_Ctrl_437" localSheetId="0" hidden="1">#REF!</definedName>
    <definedName name="_Ctrl_437" hidden="1">#REF!</definedName>
    <definedName name="_Ctrl_438" localSheetId="0" hidden="1">#REF!</definedName>
    <definedName name="_Ctrl_438" hidden="1">#REF!</definedName>
    <definedName name="_Ctrl_439" localSheetId="0" hidden="1">#REF!</definedName>
    <definedName name="_Ctrl_439" hidden="1">#REF!</definedName>
    <definedName name="_Ctrl_44" localSheetId="0" hidden="1">#REF!</definedName>
    <definedName name="_Ctrl_44" hidden="1">#REF!</definedName>
    <definedName name="_Ctrl_440" localSheetId="0" hidden="1">#REF!</definedName>
    <definedName name="_Ctrl_440" hidden="1">#REF!</definedName>
    <definedName name="_Ctrl_441" localSheetId="0" hidden="1">#REF!</definedName>
    <definedName name="_Ctrl_441" hidden="1">#REF!</definedName>
    <definedName name="_Ctrl_442" localSheetId="0" hidden="1">#REF!</definedName>
    <definedName name="_Ctrl_442" hidden="1">#REF!</definedName>
    <definedName name="_Ctrl_443" localSheetId="0" hidden="1">#REF!</definedName>
    <definedName name="_Ctrl_443" hidden="1">#REF!</definedName>
    <definedName name="_Ctrl_444" localSheetId="0" hidden="1">#REF!</definedName>
    <definedName name="_Ctrl_444" hidden="1">#REF!</definedName>
    <definedName name="_Ctrl_445" localSheetId="0" hidden="1">#REF!</definedName>
    <definedName name="_Ctrl_445" hidden="1">#REF!</definedName>
    <definedName name="_Ctrl_446" localSheetId="0" hidden="1">#REF!</definedName>
    <definedName name="_Ctrl_446" hidden="1">#REF!</definedName>
    <definedName name="_Ctrl_447" localSheetId="0" hidden="1">#REF!</definedName>
    <definedName name="_Ctrl_447" hidden="1">#REF!</definedName>
    <definedName name="_Ctrl_45" localSheetId="0" hidden="1">#REF!</definedName>
    <definedName name="_Ctrl_45" hidden="1">#REF!</definedName>
    <definedName name="_Ctrl_46" localSheetId="0" hidden="1">#REF!</definedName>
    <definedName name="_Ctrl_46" hidden="1">#REF!</definedName>
    <definedName name="_Ctrl_465" localSheetId="0" hidden="1">'[6]GHG Emissions'!#REF!</definedName>
    <definedName name="_Ctrl_465" hidden="1">'[6]GHG Emissions'!#REF!</definedName>
    <definedName name="_Ctrl_47" localSheetId="0" hidden="1">#REF!</definedName>
    <definedName name="_Ctrl_47" hidden="1">#REF!</definedName>
    <definedName name="_Ctrl_48" localSheetId="0" hidden="1">#REF!</definedName>
    <definedName name="_Ctrl_48" hidden="1">#REF!</definedName>
    <definedName name="_Ctrl_49" localSheetId="0" hidden="1">#REF!</definedName>
    <definedName name="_Ctrl_49" hidden="1">#REF!</definedName>
    <definedName name="_Ctrl_5" localSheetId="0" hidden="1">#REF!</definedName>
    <definedName name="_Ctrl_5" hidden="1">#REF!</definedName>
    <definedName name="_Ctrl_50" localSheetId="0" hidden="1">#REF!</definedName>
    <definedName name="_Ctrl_50" hidden="1">#REF!</definedName>
    <definedName name="_Ctrl_51" localSheetId="0" hidden="1">#REF!</definedName>
    <definedName name="_Ctrl_51" hidden="1">#REF!</definedName>
    <definedName name="_Ctrl_52" localSheetId="0" hidden="1">#REF!</definedName>
    <definedName name="_Ctrl_52" hidden="1">#REF!</definedName>
    <definedName name="_Ctrl_526" localSheetId="0" hidden="1">#REF!</definedName>
    <definedName name="_Ctrl_526" hidden="1">#REF!</definedName>
    <definedName name="_Ctrl_53" localSheetId="0" hidden="1">#REF!</definedName>
    <definedName name="_Ctrl_53" hidden="1">#REF!</definedName>
    <definedName name="_Ctrl_534" localSheetId="0" hidden="1">#REF!</definedName>
    <definedName name="_Ctrl_534" hidden="1">#REF!</definedName>
    <definedName name="_Ctrl_536" localSheetId="0" hidden="1">#REF!</definedName>
    <definedName name="_Ctrl_536" hidden="1">#REF!</definedName>
    <definedName name="_Ctrl_538" localSheetId="0" hidden="1">#REF!</definedName>
    <definedName name="_Ctrl_538" hidden="1">#REF!</definedName>
    <definedName name="_Ctrl_54" localSheetId="0" hidden="1">#REF!</definedName>
    <definedName name="_Ctrl_54" hidden="1">#REF!</definedName>
    <definedName name="_Ctrl_540" localSheetId="0" hidden="1">#REF!</definedName>
    <definedName name="_Ctrl_540" hidden="1">#REF!</definedName>
    <definedName name="_Ctrl_541" localSheetId="0" hidden="1">#REF!</definedName>
    <definedName name="_Ctrl_541" hidden="1">#REF!</definedName>
    <definedName name="_Ctrl_542" localSheetId="0" hidden="1">#REF!</definedName>
    <definedName name="_Ctrl_542" hidden="1">#REF!</definedName>
    <definedName name="_Ctrl_543" localSheetId="0" hidden="1">#REF!</definedName>
    <definedName name="_Ctrl_543" hidden="1">#REF!</definedName>
    <definedName name="_Ctrl_544" localSheetId="0" hidden="1">#REF!</definedName>
    <definedName name="_Ctrl_544" hidden="1">#REF!</definedName>
    <definedName name="_Ctrl_545" localSheetId="0" hidden="1">[5]Water!#REF!</definedName>
    <definedName name="_Ctrl_545" hidden="1">[5]Water!#REF!</definedName>
    <definedName name="_Ctrl_546" localSheetId="0" hidden="1">[5]Water!#REF!</definedName>
    <definedName name="_Ctrl_546" hidden="1">[5]Water!#REF!</definedName>
    <definedName name="_Ctrl_547" localSheetId="0" hidden="1">[5]Water!#REF!</definedName>
    <definedName name="_Ctrl_547" hidden="1">[5]Water!#REF!</definedName>
    <definedName name="_Ctrl_548" localSheetId="0" hidden="1">[5]Water!#REF!</definedName>
    <definedName name="_Ctrl_548" hidden="1">[5]Water!#REF!</definedName>
    <definedName name="_Ctrl_549" hidden="1">[5]Water!#REF!</definedName>
    <definedName name="_Ctrl_55" localSheetId="0" hidden="1">#REF!</definedName>
    <definedName name="_Ctrl_55" hidden="1">#REF!</definedName>
    <definedName name="_Ctrl_550" localSheetId="0" hidden="1">[5]Water!#REF!</definedName>
    <definedName name="_Ctrl_550" hidden="1">[5]Water!#REF!</definedName>
    <definedName name="_Ctrl_551" hidden="1">[5]Water!#REF!</definedName>
    <definedName name="_Ctrl_552" hidden="1">[5]Water!#REF!</definedName>
    <definedName name="_Ctrl_553" hidden="1">[5]Water!#REF!</definedName>
    <definedName name="_Ctrl_555" localSheetId="0" hidden="1">#REF!</definedName>
    <definedName name="_Ctrl_555" hidden="1">#REF!</definedName>
    <definedName name="_Ctrl_557" localSheetId="0" hidden="1">[2]Energy!#REF!</definedName>
    <definedName name="_Ctrl_557" hidden="1">[3]Energy!#REF!</definedName>
    <definedName name="_Ctrl_559" hidden="1">[5]Energy!#REF!</definedName>
    <definedName name="_Ctrl_56" localSheetId="0" hidden="1">#REF!</definedName>
    <definedName name="_Ctrl_56" hidden="1">#REF!</definedName>
    <definedName name="_Ctrl_560" localSheetId="0" hidden="1">[5]Energy!#REF!</definedName>
    <definedName name="_Ctrl_560" hidden="1">[5]Energy!#REF!</definedName>
    <definedName name="_Ctrl_562" localSheetId="0" hidden="1">[2]Water!#REF!</definedName>
    <definedName name="_Ctrl_562" hidden="1">[3]Water!#REF!</definedName>
    <definedName name="_Ctrl_564" localSheetId="0" hidden="1">[2]Water!#REF!</definedName>
    <definedName name="_Ctrl_564" hidden="1">[3]Water!#REF!</definedName>
    <definedName name="_Ctrl_565" localSheetId="0" hidden="1">[2]Water!#REF!</definedName>
    <definedName name="_Ctrl_565" hidden="1">[3]Water!#REF!</definedName>
    <definedName name="_Ctrl_566" localSheetId="0" hidden="1">[2]Water!#REF!</definedName>
    <definedName name="_Ctrl_566" hidden="1">[3]Water!#REF!</definedName>
    <definedName name="_Ctrl_567" hidden="1">[5]Water!#REF!</definedName>
    <definedName name="_Ctrl_568" hidden="1">[5]Water!#REF!</definedName>
    <definedName name="_Ctrl_569" hidden="1">[5]Water!#REF!</definedName>
    <definedName name="_Ctrl_57" localSheetId="0" hidden="1">#REF!</definedName>
    <definedName name="_Ctrl_57" hidden="1">#REF!</definedName>
    <definedName name="_Ctrl_570" localSheetId="0" hidden="1">[5]Energy!#REF!</definedName>
    <definedName name="_Ctrl_570" hidden="1">[5]Energy!#REF!</definedName>
    <definedName name="_Ctrl_571" localSheetId="0" hidden="1">[5]Energy!#REF!</definedName>
    <definedName name="_Ctrl_571" hidden="1">[5]Energy!#REF!</definedName>
    <definedName name="_Ctrl_572" hidden="1">[5]Energy!#REF!</definedName>
    <definedName name="_Ctrl_573" hidden="1">[5]Water!#REF!</definedName>
    <definedName name="_Ctrl_574" hidden="1">[5]Water!#REF!</definedName>
    <definedName name="_Ctrl_575" hidden="1">[5]Water!#REF!</definedName>
    <definedName name="_Ctrl_578" hidden="1">[5]Water!#REF!</definedName>
    <definedName name="_Ctrl_579" hidden="1">[5]Water!#REF!</definedName>
    <definedName name="_Ctrl_58" localSheetId="0" hidden="1">#REF!</definedName>
    <definedName name="_Ctrl_58" hidden="1">#REF!</definedName>
    <definedName name="_Ctrl_580" localSheetId="0" hidden="1">[5]Energy!#REF!</definedName>
    <definedName name="_Ctrl_580" hidden="1">[5]Energy!#REF!</definedName>
    <definedName name="_Ctrl_581" hidden="1">[5]Energy!#REF!</definedName>
    <definedName name="_Ctrl_582" localSheetId="0" hidden="1">#REF!</definedName>
    <definedName name="_Ctrl_582" hidden="1">#REF!</definedName>
    <definedName name="_Ctrl_583" localSheetId="0" hidden="1">#REF!</definedName>
    <definedName name="_Ctrl_583" hidden="1">#REF!</definedName>
    <definedName name="_Ctrl_584" localSheetId="0" hidden="1">#REF!</definedName>
    <definedName name="_Ctrl_584" hidden="1">#REF!</definedName>
    <definedName name="_Ctrl_585" localSheetId="0" hidden="1">#REF!</definedName>
    <definedName name="_Ctrl_585" hidden="1">#REF!</definedName>
    <definedName name="_Ctrl_586" localSheetId="0" hidden="1">#REF!</definedName>
    <definedName name="_Ctrl_586" hidden="1">#REF!</definedName>
    <definedName name="_Ctrl_587" localSheetId="0" hidden="1">#REF!</definedName>
    <definedName name="_Ctrl_587" hidden="1">#REF!</definedName>
    <definedName name="_Ctrl_588" localSheetId="0" hidden="1">#REF!</definedName>
    <definedName name="_Ctrl_588" hidden="1">#REF!</definedName>
    <definedName name="_Ctrl_589" localSheetId="0" hidden="1">#REF!</definedName>
    <definedName name="_Ctrl_589" hidden="1">#REF!</definedName>
    <definedName name="_Ctrl_59" localSheetId="0" hidden="1">#REF!</definedName>
    <definedName name="_Ctrl_59" hidden="1">#REF!</definedName>
    <definedName name="_Ctrl_590" localSheetId="0" hidden="1">#REF!</definedName>
    <definedName name="_Ctrl_590" hidden="1">#REF!</definedName>
    <definedName name="_Ctrl_591" localSheetId="0" hidden="1">#REF!</definedName>
    <definedName name="_Ctrl_591" hidden="1">#REF!</definedName>
    <definedName name="_Ctrl_593" localSheetId="0" hidden="1">'[5]GHG Emissions'!#REF!</definedName>
    <definedName name="_Ctrl_593" hidden="1">'[5]GHG Emissions'!#REF!</definedName>
    <definedName name="_Ctrl_6" localSheetId="0" hidden="1">#REF!</definedName>
    <definedName name="_Ctrl_6" hidden="1">#REF!</definedName>
    <definedName name="_Ctrl_60" localSheetId="0" hidden="1">#REF!</definedName>
    <definedName name="_Ctrl_60" hidden="1">#REF!</definedName>
    <definedName name="_Ctrl_602" localSheetId="0" hidden="1">'[2]GHG Emissions'!#REF!</definedName>
    <definedName name="_Ctrl_602" hidden="1">'[3]GHG Emissions'!#REF!</definedName>
    <definedName name="_Ctrl_61" localSheetId="0" hidden="1">#REF!</definedName>
    <definedName name="_Ctrl_61" hidden="1">#REF!</definedName>
    <definedName name="_Ctrl_611" localSheetId="0" hidden="1">'[5]GHG Emissions'!#REF!</definedName>
    <definedName name="_Ctrl_611" hidden="1">'[5]GHG Emissions'!#REF!</definedName>
    <definedName name="_Ctrl_612" localSheetId="0" hidden="1">'[5]GHG Emissions'!#REF!</definedName>
    <definedName name="_Ctrl_612" hidden="1">'[5]GHG Emissions'!#REF!</definedName>
    <definedName name="_Ctrl_613" localSheetId="0" hidden="1">'[5]GHG Emissions'!#REF!</definedName>
    <definedName name="_Ctrl_613" hidden="1">'[5]GHG Emissions'!#REF!</definedName>
    <definedName name="_Ctrl_614" hidden="1">'[5]GHG Emissions'!#REF!</definedName>
    <definedName name="_Ctrl_615" hidden="1">'[5]GHG Emissions'!#REF!</definedName>
    <definedName name="_Ctrl_616" hidden="1">'[5]GHG Emissions'!#REF!</definedName>
    <definedName name="_Ctrl_619" localSheetId="0" hidden="1">'[2]Non-GHG Emissions'!#REF!</definedName>
    <definedName name="_Ctrl_619" hidden="1">'[3]Non-GHG Emissions'!#REF!</definedName>
    <definedName name="_Ctrl_62" localSheetId="0" hidden="1">#REF!</definedName>
    <definedName name="_Ctrl_62" hidden="1">#REF!</definedName>
    <definedName name="_Ctrl_621" localSheetId="0" hidden="1">'[2]Non-GHG Emissions'!#REF!</definedName>
    <definedName name="_Ctrl_621" hidden="1">'[3]Non-GHG Emissions'!#REF!</definedName>
    <definedName name="_Ctrl_623" localSheetId="0" hidden="1">'[2]Non-GHG Emissions'!#REF!</definedName>
    <definedName name="_Ctrl_623" hidden="1">'[3]Non-GHG Emissions'!#REF!</definedName>
    <definedName name="_Ctrl_625" hidden="1">'[5]Non-GHG Emissions'!#REF!</definedName>
    <definedName name="_Ctrl_626" hidden="1">'[5]Non-GHG Emissions'!#REF!</definedName>
    <definedName name="_Ctrl_627" hidden="1">'[5]Non-GHG Emissions'!#REF!</definedName>
    <definedName name="_Ctrl_628" hidden="1">'[5]Non-GHG Emissions'!#REF!</definedName>
    <definedName name="_Ctrl_629" hidden="1">'[5]Non-GHG Emissions'!#REF!</definedName>
    <definedName name="_Ctrl_63" localSheetId="0" hidden="1">#REF!</definedName>
    <definedName name="_Ctrl_63" hidden="1">#REF!</definedName>
    <definedName name="_Ctrl_630" localSheetId="0" hidden="1">'[5]Non-GHG Emissions'!#REF!</definedName>
    <definedName name="_Ctrl_630" hidden="1">'[5]Non-GHG Emissions'!#REF!</definedName>
    <definedName name="_Ctrl_631" localSheetId="0" hidden="1">'[5]Non-GHG Emissions'!#REF!</definedName>
    <definedName name="_Ctrl_631" hidden="1">'[5]Non-GHG Emissions'!#REF!</definedName>
    <definedName name="_Ctrl_634" localSheetId="0" hidden="1">[2]Waste!#REF!</definedName>
    <definedName name="_Ctrl_634" hidden="1">[3]Waste!#REF!</definedName>
    <definedName name="_Ctrl_636" hidden="1">[5]Energy!#REF!</definedName>
    <definedName name="_Ctrl_637" hidden="1">[5]Energy!#REF!</definedName>
    <definedName name="_Ctrl_638" localSheetId="0" hidden="1">'[2]GHG Emissions'!#REF!</definedName>
    <definedName name="_Ctrl_638" hidden="1">'[3]GHG Emissions'!#REF!</definedName>
    <definedName name="_Ctrl_64" localSheetId="0" hidden="1">#REF!</definedName>
    <definedName name="_Ctrl_64" hidden="1">#REF!</definedName>
    <definedName name="_Ctrl_640" localSheetId="0" hidden="1">'[5]GHG Emissions'!#REF!</definedName>
    <definedName name="_Ctrl_640" hidden="1">'[5]GHG Emissions'!#REF!</definedName>
    <definedName name="_Ctrl_642" localSheetId="0" hidden="1">'[5]GHG Emissions'!#REF!</definedName>
    <definedName name="_Ctrl_642" hidden="1">'[5]GHG Emissions'!#REF!</definedName>
    <definedName name="_Ctrl_643" hidden="1">'[5]GHG Emissions'!#REF!</definedName>
    <definedName name="_Ctrl_644" hidden="1">'[5]GHG Emissions'!#REF!</definedName>
    <definedName name="_Ctrl_647" hidden="1">'[5]GHG Emissions'!#REF!</definedName>
    <definedName name="_Ctrl_648" hidden="1">[5]Waste!#REF!</definedName>
    <definedName name="_Ctrl_65" localSheetId="0" hidden="1">#REF!</definedName>
    <definedName name="_Ctrl_65" hidden="1">#REF!</definedName>
    <definedName name="_Ctrl_650" localSheetId="0" hidden="1">'[5]GHG Emissions'!#REF!</definedName>
    <definedName name="_Ctrl_650" hidden="1">'[5]GHG Emissions'!#REF!</definedName>
    <definedName name="_Ctrl_652" localSheetId="0" hidden="1">'[5]GHG Emissions'!#REF!</definedName>
    <definedName name="_Ctrl_652" hidden="1">'[5]GHG Emissions'!#REF!</definedName>
    <definedName name="_Ctrl_654" hidden="1">'[5]GHG Emissions'!#REF!</definedName>
    <definedName name="_Ctrl_655" localSheetId="0" hidden="1">[2]Waste!#REF!</definedName>
    <definedName name="_Ctrl_655" hidden="1">[3]Waste!#REF!</definedName>
    <definedName name="_Ctrl_659" localSheetId="0" hidden="1">[2]Waste!#REF!</definedName>
    <definedName name="_Ctrl_659" hidden="1">[3]Waste!#REF!</definedName>
    <definedName name="_Ctrl_66" localSheetId="0" hidden="1">#REF!</definedName>
    <definedName name="_Ctrl_66" hidden="1">#REF!</definedName>
    <definedName name="_Ctrl_661" localSheetId="0" hidden="1">[2]Waste!#REF!</definedName>
    <definedName name="_Ctrl_661" hidden="1">[3]Waste!#REF!</definedName>
    <definedName name="_Ctrl_665" hidden="1">[5]Waste!#REF!</definedName>
    <definedName name="_Ctrl_666" hidden="1">[5]Waste!#REF!</definedName>
    <definedName name="_Ctrl_667" hidden="1">[5]Waste!#REF!</definedName>
    <definedName name="_Ctrl_668" hidden="1">[5]Waste!#REF!</definedName>
    <definedName name="_Ctrl_669" hidden="1">[5]Waste!#REF!</definedName>
    <definedName name="_Ctrl_67" localSheetId="0" hidden="1">#REF!</definedName>
    <definedName name="_Ctrl_67" hidden="1">#REF!</definedName>
    <definedName name="_Ctrl_670" localSheetId="0" hidden="1">[5]Waste!#REF!</definedName>
    <definedName name="_Ctrl_670" hidden="1">[5]Waste!#REF!</definedName>
    <definedName name="_Ctrl_674" hidden="1">[5]Encroachment!#REF!</definedName>
    <definedName name="_Ctrl_675" hidden="1">[5]Encroachment!#REF!</definedName>
    <definedName name="_Ctrl_676" hidden="1">[5]Encroachment!#REF!</definedName>
    <definedName name="_Ctrl_677" hidden="1">[5]Encroachment!#REF!</definedName>
    <definedName name="_Ctrl_678" hidden="1">[5]Encroachment!#REF!</definedName>
    <definedName name="_Ctrl_679" hidden="1">[5]Encroachment!#REF!</definedName>
    <definedName name="_Ctrl_68" localSheetId="0" hidden="1">#REF!</definedName>
    <definedName name="_Ctrl_68" hidden="1">#REF!</definedName>
    <definedName name="_Ctrl_680" localSheetId="0" hidden="1">[5]Encroachment!#REF!</definedName>
    <definedName name="_Ctrl_680" hidden="1">[5]Encroachment!#REF!</definedName>
    <definedName name="_Ctrl_681" hidden="1">[5]Encroachment!#REF!</definedName>
    <definedName name="_Ctrl_682" hidden="1">[5]Encroachment!#REF!</definedName>
    <definedName name="_Ctrl_683" hidden="1">[5]Encroachment!#REF!</definedName>
    <definedName name="_Ctrl_684" hidden="1">'[5]GHG Emissions'!#REF!</definedName>
    <definedName name="_Ctrl_686" hidden="1">[5]Encroachment!#REF!</definedName>
    <definedName name="_Ctrl_687" hidden="1">[5]Encroachment!#REF!</definedName>
    <definedName name="_Ctrl_688" hidden="1">[5]Encroachment!#REF!</definedName>
    <definedName name="_Ctrl_689" hidden="1">[5]Encroachment!#REF!</definedName>
    <definedName name="_Ctrl_69" localSheetId="0" hidden="1">#REF!</definedName>
    <definedName name="_Ctrl_69" hidden="1">#REF!</definedName>
    <definedName name="_Ctrl_690" localSheetId="0" hidden="1">[5]Encroachment!#REF!</definedName>
    <definedName name="_Ctrl_690" hidden="1">[5]Encroachment!#REF!</definedName>
    <definedName name="_Ctrl_691" hidden="1">[5]Encroachment!#REF!</definedName>
    <definedName name="_Ctrl_692" hidden="1">[5]Encroachment!#REF!</definedName>
    <definedName name="_Ctrl_693" hidden="1">[5]Encroachment!#REF!</definedName>
    <definedName name="_Ctrl_7" localSheetId="0" hidden="1">#REF!</definedName>
    <definedName name="_Ctrl_7" hidden="1">#REF!</definedName>
    <definedName name="_Ctrl_70" localSheetId="0" hidden="1">#REF!</definedName>
    <definedName name="_Ctrl_70" hidden="1">#REF!</definedName>
    <definedName name="_Ctrl_700" localSheetId="0" hidden="1">[2]Discrimination!#REF!</definedName>
    <definedName name="_Ctrl_700" hidden="1">[3]Diversity!#REF!</definedName>
    <definedName name="_Ctrl_703" localSheetId="0" hidden="1">#REF!</definedName>
    <definedName name="_Ctrl_703" hidden="1">#REF!</definedName>
    <definedName name="_Ctrl_704" localSheetId="0" hidden="1">#REF!</definedName>
    <definedName name="_Ctrl_704" hidden="1">#REF!</definedName>
    <definedName name="_Ctrl_705" localSheetId="0" hidden="1">#REF!</definedName>
    <definedName name="_Ctrl_705" hidden="1">#REF!</definedName>
    <definedName name="_Ctrl_706" localSheetId="0" hidden="1">#REF!</definedName>
    <definedName name="_Ctrl_706" hidden="1">#REF!</definedName>
    <definedName name="_Ctrl_707" localSheetId="0" hidden="1">#REF!</definedName>
    <definedName name="_Ctrl_707" hidden="1">#REF!</definedName>
    <definedName name="_Ctrl_708" localSheetId="0" hidden="1">#REF!</definedName>
    <definedName name="_Ctrl_708" hidden="1">#REF!</definedName>
    <definedName name="_Ctrl_709" localSheetId="0" hidden="1">#REF!</definedName>
    <definedName name="_Ctrl_709" hidden="1">#REF!</definedName>
    <definedName name="_Ctrl_71" localSheetId="0" hidden="1">#REF!</definedName>
    <definedName name="_Ctrl_71" hidden="1">#REF!</definedName>
    <definedName name="_Ctrl_710" localSheetId="0" hidden="1">'[5]Taxes &amp; Donations'!#REF!</definedName>
    <definedName name="_Ctrl_710" hidden="1">'[5]Taxes &amp; Donations'!#REF!</definedName>
    <definedName name="_Ctrl_711" localSheetId="0" hidden="1">'[5]Taxes &amp; Donations'!#REF!</definedName>
    <definedName name="_Ctrl_711" hidden="1">'[5]Taxes &amp; Donations'!#REF!</definedName>
    <definedName name="_Ctrl_712" localSheetId="0" hidden="1">#REF!</definedName>
    <definedName name="_Ctrl_712" hidden="1">#REF!</definedName>
    <definedName name="_Ctrl_713" localSheetId="0" hidden="1">#REF!</definedName>
    <definedName name="_Ctrl_713" hidden="1">#REF!</definedName>
    <definedName name="_Ctrl_714" localSheetId="0" hidden="1">#REF!</definedName>
    <definedName name="_Ctrl_714" hidden="1">#REF!</definedName>
    <definedName name="_Ctrl_715" localSheetId="0" hidden="1">#REF!</definedName>
    <definedName name="_Ctrl_715" hidden="1">#REF!</definedName>
    <definedName name="_Ctrl_716" localSheetId="0" hidden="1">#REF!</definedName>
    <definedName name="_Ctrl_716" hidden="1">#REF!</definedName>
    <definedName name="_Ctrl_718" localSheetId="0" hidden="1">#REF!</definedName>
    <definedName name="_Ctrl_718" hidden="1">#REF!</definedName>
    <definedName name="_Ctrl_719" localSheetId="0" hidden="1">#REF!</definedName>
    <definedName name="_Ctrl_719" hidden="1">#REF!</definedName>
    <definedName name="_Ctrl_72" localSheetId="0" hidden="1">#REF!</definedName>
    <definedName name="_Ctrl_72" hidden="1">#REF!</definedName>
    <definedName name="_Ctrl_720" localSheetId="0" hidden="1">#REF!</definedName>
    <definedName name="_Ctrl_720" hidden="1">#REF!</definedName>
    <definedName name="_Ctrl_721" localSheetId="0" hidden="1">#REF!</definedName>
    <definedName name="_Ctrl_721" hidden="1">#REF!</definedName>
    <definedName name="_Ctrl_722" localSheetId="0" hidden="1">#REF!</definedName>
    <definedName name="_Ctrl_722" hidden="1">#REF!</definedName>
    <definedName name="_Ctrl_723" localSheetId="0" hidden="1">#REF!</definedName>
    <definedName name="_Ctrl_723" hidden="1">#REF!</definedName>
    <definedName name="_Ctrl_724" localSheetId="0" hidden="1">#REF!</definedName>
    <definedName name="_Ctrl_724" hidden="1">#REF!</definedName>
    <definedName name="_Ctrl_725" localSheetId="0" hidden="1">#REF!</definedName>
    <definedName name="_Ctrl_725" hidden="1">#REF!</definedName>
    <definedName name="_Ctrl_726" localSheetId="0" hidden="1">#REF!</definedName>
    <definedName name="_Ctrl_726" hidden="1">#REF!</definedName>
    <definedName name="_Ctrl_727" localSheetId="0" hidden="1">#REF!</definedName>
    <definedName name="_Ctrl_727" hidden="1">#REF!</definedName>
    <definedName name="_Ctrl_729" localSheetId="0" hidden="1">#REF!</definedName>
    <definedName name="_Ctrl_729" hidden="1">#REF!</definedName>
    <definedName name="_Ctrl_73" localSheetId="0" hidden="1">#REF!</definedName>
    <definedName name="_Ctrl_73" hidden="1">#REF!</definedName>
    <definedName name="_Ctrl_730" localSheetId="0" hidden="1">#REF!</definedName>
    <definedName name="_Ctrl_730" hidden="1">#REF!</definedName>
    <definedName name="_Ctrl_731" localSheetId="0" hidden="1">#REF!</definedName>
    <definedName name="_Ctrl_731" hidden="1">#REF!</definedName>
    <definedName name="_Ctrl_732" localSheetId="0" hidden="1">#REF!</definedName>
    <definedName name="_Ctrl_732" hidden="1">#REF!</definedName>
    <definedName name="_Ctrl_733" localSheetId="0" hidden="1">#REF!</definedName>
    <definedName name="_Ctrl_733" hidden="1">#REF!</definedName>
    <definedName name="_Ctrl_734" localSheetId="0" hidden="1">#REF!</definedName>
    <definedName name="_Ctrl_734" hidden="1">#REF!</definedName>
    <definedName name="_Ctrl_735" localSheetId="0" hidden="1">#REF!</definedName>
    <definedName name="_Ctrl_735" hidden="1">#REF!</definedName>
    <definedName name="_Ctrl_736" localSheetId="0" hidden="1">#REF!</definedName>
    <definedName name="_Ctrl_736" hidden="1">#REF!</definedName>
    <definedName name="_Ctrl_737" localSheetId="0" hidden="1">#REF!</definedName>
    <definedName name="_Ctrl_737" hidden="1">#REF!</definedName>
    <definedName name="_Ctrl_738" localSheetId="0" hidden="1">#REF!</definedName>
    <definedName name="_Ctrl_738" hidden="1">#REF!</definedName>
    <definedName name="_Ctrl_74" localSheetId="0" hidden="1">#REF!</definedName>
    <definedName name="_Ctrl_74" hidden="1">#REF!</definedName>
    <definedName name="_Ctrl_740" localSheetId="0" hidden="1">[5]Community!#REF!</definedName>
    <definedName name="_Ctrl_740" hidden="1">[5]Community!#REF!</definedName>
    <definedName name="_Ctrl_741" localSheetId="0" hidden="1">#REF!</definedName>
    <definedName name="_Ctrl_741" hidden="1">#REF!</definedName>
    <definedName name="_Ctrl_742" localSheetId="0" hidden="1">[5]Community!#REF!</definedName>
    <definedName name="_Ctrl_742" hidden="1">[5]Community!#REF!</definedName>
    <definedName name="_Ctrl_743" localSheetId="0" hidden="1">#REF!</definedName>
    <definedName name="_Ctrl_743" hidden="1">#REF!</definedName>
    <definedName name="_Ctrl_744" localSheetId="0" hidden="1">[5]Community!#REF!</definedName>
    <definedName name="_Ctrl_744" hidden="1">[5]Community!#REF!</definedName>
    <definedName name="_Ctrl_745" localSheetId="0" hidden="1">[5]Community!#REF!</definedName>
    <definedName name="_Ctrl_745" hidden="1">[5]Community!#REF!</definedName>
    <definedName name="_Ctrl_746" localSheetId="0" hidden="1">[5]Community!#REF!</definedName>
    <definedName name="_Ctrl_746" hidden="1">[5]Community!#REF!</definedName>
    <definedName name="_Ctrl_747" localSheetId="0" hidden="1">[5]Community!#REF!</definedName>
    <definedName name="_Ctrl_747" hidden="1">[5]Community!#REF!</definedName>
    <definedName name="_Ctrl_748" localSheetId="0" hidden="1">#REF!</definedName>
    <definedName name="_Ctrl_748" hidden="1">#REF!</definedName>
    <definedName name="_Ctrl_749" localSheetId="0" hidden="1">#REF!</definedName>
    <definedName name="_Ctrl_749" hidden="1">#REF!</definedName>
    <definedName name="_Ctrl_75" localSheetId="0" hidden="1">#REF!</definedName>
    <definedName name="_Ctrl_75" hidden="1">#REF!</definedName>
    <definedName name="_Ctrl_750" localSheetId="0" hidden="1">#REF!</definedName>
    <definedName name="_Ctrl_750" hidden="1">#REF!</definedName>
    <definedName name="_Ctrl_751" localSheetId="0" hidden="1">#REF!</definedName>
    <definedName name="_Ctrl_751" hidden="1">#REF!</definedName>
    <definedName name="_Ctrl_753" localSheetId="0" hidden="1">#REF!</definedName>
    <definedName name="_Ctrl_753" hidden="1">#REF!</definedName>
    <definedName name="_Ctrl_754" localSheetId="0" hidden="1">#REF!</definedName>
    <definedName name="_Ctrl_754" hidden="1">#REF!</definedName>
    <definedName name="_Ctrl_755" localSheetId="0" hidden="1">#REF!</definedName>
    <definedName name="_Ctrl_755" hidden="1">#REF!</definedName>
    <definedName name="_Ctrl_756" localSheetId="0" hidden="1">#REF!</definedName>
    <definedName name="_Ctrl_756" hidden="1">#REF!</definedName>
    <definedName name="_Ctrl_757" localSheetId="0" hidden="1">#REF!</definedName>
    <definedName name="_Ctrl_757" hidden="1">#REF!</definedName>
    <definedName name="_Ctrl_758" localSheetId="0" hidden="1">#REF!</definedName>
    <definedName name="_Ctrl_758" hidden="1">#REF!</definedName>
    <definedName name="_Ctrl_759" localSheetId="0" hidden="1">#REF!</definedName>
    <definedName name="_Ctrl_759" hidden="1">#REF!</definedName>
    <definedName name="_Ctrl_76" localSheetId="0" hidden="1">#REF!</definedName>
    <definedName name="_Ctrl_76" hidden="1">#REF!</definedName>
    <definedName name="_Ctrl_760" localSheetId="0" hidden="1">[5]Community!#REF!</definedName>
    <definedName name="_Ctrl_760" hidden="1">[5]Community!#REF!</definedName>
    <definedName name="_Ctrl_761" localSheetId="0" hidden="1">#REF!</definedName>
    <definedName name="_Ctrl_761" hidden="1">#REF!</definedName>
    <definedName name="_Ctrl_762" localSheetId="0" hidden="1">#REF!</definedName>
    <definedName name="_Ctrl_762" hidden="1">#REF!</definedName>
    <definedName name="_Ctrl_763" localSheetId="0" hidden="1">#REF!</definedName>
    <definedName name="_Ctrl_763" hidden="1">#REF!</definedName>
    <definedName name="_Ctrl_764" localSheetId="0" hidden="1">#REF!</definedName>
    <definedName name="_Ctrl_764" hidden="1">#REF!</definedName>
    <definedName name="_Ctrl_765" localSheetId="0" hidden="1">[2]Governance!#REF!</definedName>
    <definedName name="_Ctrl_765" hidden="1">[3]Governance!#REF!</definedName>
    <definedName name="_Ctrl_766" localSheetId="0" hidden="1">#REF!</definedName>
    <definedName name="_Ctrl_766" hidden="1">#REF!</definedName>
    <definedName name="_Ctrl_767" localSheetId="0" hidden="1">#REF!</definedName>
    <definedName name="_Ctrl_767" hidden="1">#REF!</definedName>
    <definedName name="_Ctrl_768" localSheetId="0" hidden="1">#REF!</definedName>
    <definedName name="_Ctrl_768" hidden="1">#REF!</definedName>
    <definedName name="_Ctrl_769" localSheetId="0" hidden="1">#REF!</definedName>
    <definedName name="_Ctrl_769" hidden="1">#REF!</definedName>
    <definedName name="_Ctrl_77" localSheetId="0" hidden="1">#REF!</definedName>
    <definedName name="_Ctrl_77" hidden="1">#REF!</definedName>
    <definedName name="_Ctrl_770" localSheetId="0" hidden="1">#REF!</definedName>
    <definedName name="_Ctrl_770" hidden="1">#REF!</definedName>
    <definedName name="_Ctrl_771" localSheetId="0" hidden="1">#REF!</definedName>
    <definedName name="_Ctrl_771" hidden="1">#REF!</definedName>
    <definedName name="_Ctrl_772" localSheetId="0" hidden="1">#REF!</definedName>
    <definedName name="_Ctrl_772" hidden="1">#REF!</definedName>
    <definedName name="_Ctrl_773" localSheetId="0" hidden="1">#REF!</definedName>
    <definedName name="_Ctrl_773" hidden="1">#REF!</definedName>
    <definedName name="_Ctrl_774" localSheetId="0" hidden="1">#REF!</definedName>
    <definedName name="_Ctrl_774" hidden="1">#REF!</definedName>
    <definedName name="_Ctrl_775" localSheetId="0" hidden="1">#REF!</definedName>
    <definedName name="_Ctrl_775" hidden="1">#REF!</definedName>
    <definedName name="_Ctrl_776" localSheetId="0" hidden="1">#REF!</definedName>
    <definedName name="_Ctrl_776" hidden="1">#REF!</definedName>
    <definedName name="_Ctrl_777" localSheetId="0" hidden="1">#REF!</definedName>
    <definedName name="_Ctrl_777" hidden="1">#REF!</definedName>
    <definedName name="_Ctrl_778" localSheetId="0" hidden="1">#REF!</definedName>
    <definedName name="_Ctrl_778" hidden="1">#REF!</definedName>
    <definedName name="_Ctrl_779" localSheetId="0" hidden="1">#REF!</definedName>
    <definedName name="_Ctrl_779" hidden="1">#REF!</definedName>
    <definedName name="_Ctrl_78" localSheetId="0" hidden="1">#REF!</definedName>
    <definedName name="_Ctrl_78" hidden="1">#REF!</definedName>
    <definedName name="_Ctrl_780" localSheetId="0" hidden="1">#REF!</definedName>
    <definedName name="_Ctrl_780" hidden="1">#REF!</definedName>
    <definedName name="_Ctrl_781" localSheetId="0" hidden="1">#REF!</definedName>
    <definedName name="_Ctrl_781" hidden="1">#REF!</definedName>
    <definedName name="_Ctrl_782" localSheetId="0" hidden="1">#REF!</definedName>
    <definedName name="_Ctrl_782" hidden="1">#REF!</definedName>
    <definedName name="_Ctrl_783" localSheetId="0" hidden="1">#REF!</definedName>
    <definedName name="_Ctrl_783" hidden="1">#REF!</definedName>
    <definedName name="_Ctrl_784" localSheetId="0" hidden="1">#REF!</definedName>
    <definedName name="_Ctrl_784" hidden="1">#REF!</definedName>
    <definedName name="_Ctrl_785" localSheetId="0" hidden="1">#REF!</definedName>
    <definedName name="_Ctrl_785" hidden="1">#REF!</definedName>
    <definedName name="_Ctrl_786" localSheetId="0" hidden="1">#REF!</definedName>
    <definedName name="_Ctrl_786" hidden="1">#REF!</definedName>
    <definedName name="_Ctrl_787" localSheetId="0" hidden="1">#REF!</definedName>
    <definedName name="_Ctrl_787" hidden="1">#REF!</definedName>
    <definedName name="_Ctrl_788" localSheetId="0" hidden="1">#REF!</definedName>
    <definedName name="_Ctrl_788" hidden="1">#REF!</definedName>
    <definedName name="_Ctrl_789" localSheetId="0" hidden="1">#REF!</definedName>
    <definedName name="_Ctrl_789" hidden="1">#REF!</definedName>
    <definedName name="_Ctrl_79" localSheetId="0" hidden="1">#REF!</definedName>
    <definedName name="_Ctrl_79" hidden="1">#REF!</definedName>
    <definedName name="_Ctrl_790" localSheetId="0" hidden="1">#REF!</definedName>
    <definedName name="_Ctrl_790" hidden="1">#REF!</definedName>
    <definedName name="_Ctrl_791" localSheetId="0" hidden="1">#REF!</definedName>
    <definedName name="_Ctrl_791" hidden="1">#REF!</definedName>
    <definedName name="_Ctrl_792" localSheetId="0" hidden="1">#REF!</definedName>
    <definedName name="_Ctrl_792" hidden="1">#REF!</definedName>
    <definedName name="_Ctrl_793" localSheetId="0" hidden="1">#REF!</definedName>
    <definedName name="_Ctrl_793" hidden="1">#REF!</definedName>
    <definedName name="_Ctrl_794" localSheetId="0" hidden="1">#REF!</definedName>
    <definedName name="_Ctrl_794" hidden="1">#REF!</definedName>
    <definedName name="_Ctrl_795" localSheetId="0" hidden="1">#REF!</definedName>
    <definedName name="_Ctrl_795" hidden="1">#REF!</definedName>
    <definedName name="_Ctrl_796" localSheetId="0" hidden="1">#REF!</definedName>
    <definedName name="_Ctrl_796" hidden="1">#REF!</definedName>
    <definedName name="_Ctrl_797" localSheetId="0" hidden="1">#REF!</definedName>
    <definedName name="_Ctrl_797" hidden="1">#REF!</definedName>
    <definedName name="_Ctrl_798" localSheetId="0" hidden="1">#REF!</definedName>
    <definedName name="_Ctrl_798" hidden="1">#REF!</definedName>
    <definedName name="_Ctrl_799" localSheetId="0" hidden="1">#REF!</definedName>
    <definedName name="_Ctrl_799" hidden="1">#REF!</definedName>
    <definedName name="_Ctrl_8" localSheetId="0" hidden="1">#REF!</definedName>
    <definedName name="_Ctrl_8" hidden="1">#REF!</definedName>
    <definedName name="_Ctrl_80" localSheetId="0" hidden="1">#REF!</definedName>
    <definedName name="_Ctrl_80" hidden="1">#REF!</definedName>
    <definedName name="_Ctrl_800" localSheetId="0" hidden="1">#REF!</definedName>
    <definedName name="_Ctrl_800" hidden="1">#REF!</definedName>
    <definedName name="_Ctrl_801" localSheetId="0" hidden="1">#REF!</definedName>
    <definedName name="_Ctrl_801" hidden="1">#REF!</definedName>
    <definedName name="_Ctrl_802" localSheetId="0" hidden="1">#REF!</definedName>
    <definedName name="_Ctrl_802" hidden="1">#REF!</definedName>
    <definedName name="_Ctrl_803" localSheetId="0" hidden="1">[2]Wages!#REF!</definedName>
    <definedName name="_Ctrl_803" hidden="1">[3]Wages!#REF!</definedName>
    <definedName name="_Ctrl_804" localSheetId="0" hidden="1">#REF!</definedName>
    <definedName name="_Ctrl_804" hidden="1">#REF!</definedName>
    <definedName name="_Ctrl_805" localSheetId="0" hidden="1">#REF!</definedName>
    <definedName name="_Ctrl_805" hidden="1">#REF!</definedName>
    <definedName name="_Ctrl_806" localSheetId="0" hidden="1">'[2]Ethical Practices'!#REF!</definedName>
    <definedName name="_Ctrl_806" hidden="1">[3]Community!#REF!</definedName>
    <definedName name="_Ctrl_807" localSheetId="0" hidden="1">#REF!</definedName>
    <definedName name="_Ctrl_807" hidden="1">#REF!</definedName>
    <definedName name="_Ctrl_808" localSheetId="0" hidden="1">[5]Community!#REF!</definedName>
    <definedName name="_Ctrl_808" hidden="1">[5]Community!#REF!</definedName>
    <definedName name="_Ctrl_809" localSheetId="0" hidden="1">#REF!</definedName>
    <definedName name="_Ctrl_809" hidden="1">#REF!</definedName>
    <definedName name="_Ctrl_81" localSheetId="0" hidden="1">#REF!</definedName>
    <definedName name="_Ctrl_81" hidden="1">#REF!</definedName>
    <definedName name="_Ctrl_810" localSheetId="0" hidden="1">[2]Discrimination!#REF!</definedName>
    <definedName name="_Ctrl_810" hidden="1">[3]Diversity!#REF!</definedName>
    <definedName name="_Ctrl_811" localSheetId="0" hidden="1">[2]Terms!#REF!</definedName>
    <definedName name="_Ctrl_811" hidden="1">[3]Terms!#REF!</definedName>
    <definedName name="_Ctrl_812" localSheetId="0" hidden="1">[2]Health!#REF!</definedName>
    <definedName name="_Ctrl_812" hidden="1">[3]Health!#REF!</definedName>
    <definedName name="_Ctrl_814" localSheetId="0" hidden="1">'[2]GHG Emissions'!#REF!</definedName>
    <definedName name="_Ctrl_814" hidden="1">'[3]GHG Emissions'!#REF!</definedName>
    <definedName name="_Ctrl_816" localSheetId="0" hidden="1">#REF!</definedName>
    <definedName name="_Ctrl_816" hidden="1">#REF!</definedName>
    <definedName name="_Ctrl_817" localSheetId="0" hidden="1">#REF!</definedName>
    <definedName name="_Ctrl_817" hidden="1">#REF!</definedName>
    <definedName name="_Ctrl_818" localSheetId="0" hidden="1">#REF!</definedName>
    <definedName name="_Ctrl_818" hidden="1">#REF!</definedName>
    <definedName name="_Ctrl_819" localSheetId="0" hidden="1">#REF!</definedName>
    <definedName name="_Ctrl_819" hidden="1">#REF!</definedName>
    <definedName name="_Ctrl_82" localSheetId="0" hidden="1">#REF!</definedName>
    <definedName name="_Ctrl_82" hidden="1">#REF!</definedName>
    <definedName name="_Ctrl_820" localSheetId="0" hidden="1">#REF!</definedName>
    <definedName name="_Ctrl_820" hidden="1">#REF!</definedName>
    <definedName name="_Ctrl_821" localSheetId="0" hidden="1">#REF!</definedName>
    <definedName name="_Ctrl_821" hidden="1">#REF!</definedName>
    <definedName name="_Ctrl_822" localSheetId="0" hidden="1">#REF!</definedName>
    <definedName name="_Ctrl_822" hidden="1">#REF!</definedName>
    <definedName name="_Ctrl_823" localSheetId="0" hidden="1">#REF!</definedName>
    <definedName name="_Ctrl_823" hidden="1">#REF!</definedName>
    <definedName name="_Ctrl_824" localSheetId="0" hidden="1">#REF!</definedName>
    <definedName name="_Ctrl_824" hidden="1">#REF!</definedName>
    <definedName name="_Ctrl_825" localSheetId="0" hidden="1">#REF!</definedName>
    <definedName name="_Ctrl_825" hidden="1">#REF!</definedName>
    <definedName name="_Ctrl_826" localSheetId="0" hidden="1">#REF!</definedName>
    <definedName name="_Ctrl_826" hidden="1">#REF!</definedName>
    <definedName name="_Ctrl_827" localSheetId="0" hidden="1">#REF!</definedName>
    <definedName name="_Ctrl_827" hidden="1">#REF!</definedName>
    <definedName name="_Ctrl_828" localSheetId="0" hidden="1">#REF!</definedName>
    <definedName name="_Ctrl_828" hidden="1">#REF!</definedName>
    <definedName name="_Ctrl_829" localSheetId="0" hidden="1">#REF!</definedName>
    <definedName name="_Ctrl_829" hidden="1">#REF!</definedName>
    <definedName name="_Ctrl_83" localSheetId="0" hidden="1">#REF!</definedName>
    <definedName name="_Ctrl_83" hidden="1">#REF!</definedName>
    <definedName name="_Ctrl_830" localSheetId="0" hidden="1">#REF!</definedName>
    <definedName name="_Ctrl_830" hidden="1">#REF!</definedName>
    <definedName name="_Ctrl_831" localSheetId="0" hidden="1">#REF!</definedName>
    <definedName name="_Ctrl_831" hidden="1">#REF!</definedName>
    <definedName name="_Ctrl_832" localSheetId="0" hidden="1">#REF!</definedName>
    <definedName name="_Ctrl_832" hidden="1">#REF!</definedName>
    <definedName name="_Ctrl_833" localSheetId="0" hidden="1">#REF!</definedName>
    <definedName name="_Ctrl_833" hidden="1">#REF!</definedName>
    <definedName name="_Ctrl_834" localSheetId="0" hidden="1">#REF!</definedName>
    <definedName name="_Ctrl_834" hidden="1">#REF!</definedName>
    <definedName name="_Ctrl_835" localSheetId="0" hidden="1">#REF!</definedName>
    <definedName name="_Ctrl_835" hidden="1">#REF!</definedName>
    <definedName name="_Ctrl_836" localSheetId="0" hidden="1">#REF!</definedName>
    <definedName name="_Ctrl_836" hidden="1">#REF!</definedName>
    <definedName name="_Ctrl_837" localSheetId="0" hidden="1">#REF!</definedName>
    <definedName name="_Ctrl_837" hidden="1">#REF!</definedName>
    <definedName name="_Ctrl_838" localSheetId="0" hidden="1">#REF!</definedName>
    <definedName name="_Ctrl_838" hidden="1">#REF!</definedName>
    <definedName name="_Ctrl_839" localSheetId="0" hidden="1">#REF!</definedName>
    <definedName name="_Ctrl_839" hidden="1">#REF!</definedName>
    <definedName name="_Ctrl_84" localSheetId="0" hidden="1">#REF!</definedName>
    <definedName name="_Ctrl_84" hidden="1">#REF!</definedName>
    <definedName name="_Ctrl_840" localSheetId="0" hidden="1">'[5]GHG Emissions'!#REF!</definedName>
    <definedName name="_Ctrl_840" hidden="1">'[5]GHG Emissions'!#REF!</definedName>
    <definedName name="_Ctrl_841" localSheetId="0" hidden="1">#REF!</definedName>
    <definedName name="_Ctrl_841" hidden="1">#REF!</definedName>
    <definedName name="_Ctrl_842" localSheetId="0" hidden="1">'[5]GHG Emissions'!#REF!</definedName>
    <definedName name="_Ctrl_842" hidden="1">'[5]GHG Emissions'!#REF!</definedName>
    <definedName name="_Ctrl_843" localSheetId="0" hidden="1">#REF!</definedName>
    <definedName name="_Ctrl_843" hidden="1">#REF!</definedName>
    <definedName name="_Ctrl_844" localSheetId="0" hidden="1">#REF!</definedName>
    <definedName name="_Ctrl_844" hidden="1">#REF!</definedName>
    <definedName name="_Ctrl_845" localSheetId="0" hidden="1">#REF!</definedName>
    <definedName name="_Ctrl_845" hidden="1">#REF!</definedName>
    <definedName name="_Ctrl_846" localSheetId="0" hidden="1">#REF!</definedName>
    <definedName name="_Ctrl_846" hidden="1">#REF!</definedName>
    <definedName name="_Ctrl_847" localSheetId="0" hidden="1">#REF!</definedName>
    <definedName name="_Ctrl_847" hidden="1">#REF!</definedName>
    <definedName name="_Ctrl_848" localSheetId="0" hidden="1">#REF!</definedName>
    <definedName name="_Ctrl_848" hidden="1">#REF!</definedName>
    <definedName name="_Ctrl_849" localSheetId="0" hidden="1">#REF!</definedName>
    <definedName name="_Ctrl_849" hidden="1">#REF!</definedName>
    <definedName name="_Ctrl_85" localSheetId="0" hidden="1">#REF!</definedName>
    <definedName name="_Ctrl_85" hidden="1">#REF!</definedName>
    <definedName name="_Ctrl_850" localSheetId="0" hidden="1">#REF!</definedName>
    <definedName name="_Ctrl_850" hidden="1">#REF!</definedName>
    <definedName name="_Ctrl_851" localSheetId="0" hidden="1">#REF!</definedName>
    <definedName name="_Ctrl_851" hidden="1">#REF!</definedName>
    <definedName name="_Ctrl_852" localSheetId="0" hidden="1">#REF!</definedName>
    <definedName name="_Ctrl_852" hidden="1">#REF!</definedName>
    <definedName name="_Ctrl_853" localSheetId="0" hidden="1">#REF!</definedName>
    <definedName name="_Ctrl_853" hidden="1">#REF!</definedName>
    <definedName name="_Ctrl_854" localSheetId="0" hidden="1">#REF!</definedName>
    <definedName name="_Ctrl_854" hidden="1">#REF!</definedName>
    <definedName name="_Ctrl_855" localSheetId="0" hidden="1">#REF!</definedName>
    <definedName name="_Ctrl_855" hidden="1">#REF!</definedName>
    <definedName name="_Ctrl_856" localSheetId="0" hidden="1">#REF!</definedName>
    <definedName name="_Ctrl_856" hidden="1">#REF!</definedName>
    <definedName name="_Ctrl_857" localSheetId="0" hidden="1">#REF!</definedName>
    <definedName name="_Ctrl_857" hidden="1">#REF!</definedName>
    <definedName name="_Ctrl_858" localSheetId="0" hidden="1">#REF!</definedName>
    <definedName name="_Ctrl_858" hidden="1">#REF!</definedName>
    <definedName name="_Ctrl_859" localSheetId="0" hidden="1">#REF!</definedName>
    <definedName name="_Ctrl_859" hidden="1">#REF!</definedName>
    <definedName name="_Ctrl_86" localSheetId="0" hidden="1">#REF!</definedName>
    <definedName name="_Ctrl_86" hidden="1">#REF!</definedName>
    <definedName name="_Ctrl_860" localSheetId="0" hidden="1">#REF!</definedName>
    <definedName name="_Ctrl_860" hidden="1">#REF!</definedName>
    <definedName name="_Ctrl_861" localSheetId="0" hidden="1">#REF!</definedName>
    <definedName name="_Ctrl_861" hidden="1">#REF!</definedName>
    <definedName name="_Ctrl_862" localSheetId="0" hidden="1">#REF!</definedName>
    <definedName name="_Ctrl_862" hidden="1">#REF!</definedName>
    <definedName name="_Ctrl_863" localSheetId="0" hidden="1">#REF!</definedName>
    <definedName name="_Ctrl_863" hidden="1">#REF!</definedName>
    <definedName name="_Ctrl_864" localSheetId="0" hidden="1">#REF!</definedName>
    <definedName name="_Ctrl_864" hidden="1">#REF!</definedName>
    <definedName name="_Ctrl_865" localSheetId="0" hidden="1">#REF!</definedName>
    <definedName name="_Ctrl_865" hidden="1">#REF!</definedName>
    <definedName name="_Ctrl_866" localSheetId="0" hidden="1">#REF!</definedName>
    <definedName name="_Ctrl_866" hidden="1">#REF!</definedName>
    <definedName name="_Ctrl_867" localSheetId="0" hidden="1">#REF!</definedName>
    <definedName name="_Ctrl_867" hidden="1">#REF!</definedName>
    <definedName name="_Ctrl_868" localSheetId="0" hidden="1">#REF!</definedName>
    <definedName name="_Ctrl_868" hidden="1">#REF!</definedName>
    <definedName name="_Ctrl_869" localSheetId="0" hidden="1">#REF!</definedName>
    <definedName name="_Ctrl_869" hidden="1">#REF!</definedName>
    <definedName name="_Ctrl_87" localSheetId="0" hidden="1">#REF!</definedName>
    <definedName name="_Ctrl_87" hidden="1">#REF!</definedName>
    <definedName name="_Ctrl_870" localSheetId="0" hidden="1">#REF!</definedName>
    <definedName name="_Ctrl_870" hidden="1">#REF!</definedName>
    <definedName name="_Ctrl_871" localSheetId="0" hidden="1">#REF!</definedName>
    <definedName name="_Ctrl_871" hidden="1">#REF!</definedName>
    <definedName name="_Ctrl_872" localSheetId="0" hidden="1">#REF!</definedName>
    <definedName name="_Ctrl_872" hidden="1">#REF!</definedName>
    <definedName name="_Ctrl_873" localSheetId="0" hidden="1">#REF!</definedName>
    <definedName name="_Ctrl_873" hidden="1">#REF!</definedName>
    <definedName name="_Ctrl_874" localSheetId="0" hidden="1">#REF!</definedName>
    <definedName name="_Ctrl_874" hidden="1">#REF!</definedName>
    <definedName name="_Ctrl_875" localSheetId="0" hidden="1">#REF!</definedName>
    <definedName name="_Ctrl_875" hidden="1">#REF!</definedName>
    <definedName name="_Ctrl_876" localSheetId="0" hidden="1">#REF!</definedName>
    <definedName name="_Ctrl_876" hidden="1">#REF!</definedName>
    <definedName name="_Ctrl_877" localSheetId="0" hidden="1">#REF!</definedName>
    <definedName name="_Ctrl_877" hidden="1">#REF!</definedName>
    <definedName name="_Ctrl_878" localSheetId="0" hidden="1">#REF!</definedName>
    <definedName name="_Ctrl_878" hidden="1">#REF!</definedName>
    <definedName name="_Ctrl_879" localSheetId="0" hidden="1">#REF!</definedName>
    <definedName name="_Ctrl_879" hidden="1">#REF!</definedName>
    <definedName name="_Ctrl_88" localSheetId="0" hidden="1">#REF!</definedName>
    <definedName name="_Ctrl_88" hidden="1">#REF!</definedName>
    <definedName name="_Ctrl_880" localSheetId="0" hidden="1">#REF!</definedName>
    <definedName name="_Ctrl_880" hidden="1">#REF!</definedName>
    <definedName name="_Ctrl_881" localSheetId="0" hidden="1">#REF!</definedName>
    <definedName name="_Ctrl_881" hidden="1">#REF!</definedName>
    <definedName name="_Ctrl_882" localSheetId="0" hidden="1">#REF!</definedName>
    <definedName name="_Ctrl_882" hidden="1">#REF!</definedName>
    <definedName name="_Ctrl_883" localSheetId="0" hidden="1">#REF!</definedName>
    <definedName name="_Ctrl_883" hidden="1">#REF!</definedName>
    <definedName name="_Ctrl_884" localSheetId="0" hidden="1">#REF!</definedName>
    <definedName name="_Ctrl_884" hidden="1">#REF!</definedName>
    <definedName name="_Ctrl_885" localSheetId="0" hidden="1">#REF!</definedName>
    <definedName name="_Ctrl_885" hidden="1">#REF!</definedName>
    <definedName name="_Ctrl_886" localSheetId="0" hidden="1">#REF!</definedName>
    <definedName name="_Ctrl_886" hidden="1">#REF!</definedName>
    <definedName name="_Ctrl_887" localSheetId="0" hidden="1">#REF!</definedName>
    <definedName name="_Ctrl_887" hidden="1">#REF!</definedName>
    <definedName name="_Ctrl_888" localSheetId="0" hidden="1">#REF!</definedName>
    <definedName name="_Ctrl_888" hidden="1">#REF!</definedName>
    <definedName name="_Ctrl_889" localSheetId="0" hidden="1">#REF!</definedName>
    <definedName name="_Ctrl_889" hidden="1">#REF!</definedName>
    <definedName name="_Ctrl_89" localSheetId="0" hidden="1">#REF!</definedName>
    <definedName name="_Ctrl_89" hidden="1">#REF!</definedName>
    <definedName name="_Ctrl_890" localSheetId="0" hidden="1">#REF!</definedName>
    <definedName name="_Ctrl_890" hidden="1">#REF!</definedName>
    <definedName name="_Ctrl_891" localSheetId="0" hidden="1">#REF!</definedName>
    <definedName name="_Ctrl_891" hidden="1">#REF!</definedName>
    <definedName name="_Ctrl_892" localSheetId="0" hidden="1">#REF!</definedName>
    <definedName name="_Ctrl_892" hidden="1">#REF!</definedName>
    <definedName name="_Ctrl_893" localSheetId="0" hidden="1">#REF!</definedName>
    <definedName name="_Ctrl_893" hidden="1">#REF!</definedName>
    <definedName name="_Ctrl_894" localSheetId="0" hidden="1">#REF!</definedName>
    <definedName name="_Ctrl_894" hidden="1">#REF!</definedName>
    <definedName name="_Ctrl_895" localSheetId="0" hidden="1">#REF!</definedName>
    <definedName name="_Ctrl_895" hidden="1">#REF!</definedName>
    <definedName name="_Ctrl_896" localSheetId="0" hidden="1">#REF!</definedName>
    <definedName name="_Ctrl_896" hidden="1">#REF!</definedName>
    <definedName name="_Ctrl_897" localSheetId="0" hidden="1">#REF!</definedName>
    <definedName name="_Ctrl_897" hidden="1">#REF!</definedName>
    <definedName name="_Ctrl_898" localSheetId="0" hidden="1">#REF!</definedName>
    <definedName name="_Ctrl_898" hidden="1">#REF!</definedName>
    <definedName name="_Ctrl_899" localSheetId="0" hidden="1">#REF!</definedName>
    <definedName name="_Ctrl_899" hidden="1">#REF!</definedName>
    <definedName name="_Ctrl_9" localSheetId="0" hidden="1">#REF!</definedName>
    <definedName name="_Ctrl_9" hidden="1">#REF!</definedName>
    <definedName name="_Ctrl_90" localSheetId="0" hidden="1">#REF!</definedName>
    <definedName name="_Ctrl_90" hidden="1">#REF!</definedName>
    <definedName name="_Ctrl_900" localSheetId="0" hidden="1">#REF!</definedName>
    <definedName name="_Ctrl_900" hidden="1">#REF!</definedName>
    <definedName name="_Ctrl_901" localSheetId="0" hidden="1">#REF!</definedName>
    <definedName name="_Ctrl_901" hidden="1">#REF!</definedName>
    <definedName name="_Ctrl_902" localSheetId="0" hidden="1">#REF!</definedName>
    <definedName name="_Ctrl_902" hidden="1">#REF!</definedName>
    <definedName name="_Ctrl_903" localSheetId="0" hidden="1">#REF!</definedName>
    <definedName name="_Ctrl_903" hidden="1">#REF!</definedName>
    <definedName name="_Ctrl_904" localSheetId="0" hidden="1">#REF!</definedName>
    <definedName name="_Ctrl_904" hidden="1">#REF!</definedName>
    <definedName name="_Ctrl_905" localSheetId="0" hidden="1">#REF!</definedName>
    <definedName name="_Ctrl_905" hidden="1">#REF!</definedName>
    <definedName name="_Ctrl_906" localSheetId="0" hidden="1">#REF!</definedName>
    <definedName name="_Ctrl_906" hidden="1">#REF!</definedName>
    <definedName name="_Ctrl_91" localSheetId="0" hidden="1">#REF!</definedName>
    <definedName name="_Ctrl_91" hidden="1">#REF!</definedName>
    <definedName name="_Ctrl_914" localSheetId="0" hidden="1">[2]Procurement!#REF!</definedName>
    <definedName name="_Ctrl_914" hidden="1">[3]Supplies!#REF!</definedName>
    <definedName name="_Ctrl_915" localSheetId="0" hidden="1">#REF!</definedName>
    <definedName name="_Ctrl_915" hidden="1">#REF!</definedName>
    <definedName name="_Ctrl_916" localSheetId="0" hidden="1">#REF!</definedName>
    <definedName name="_Ctrl_916" hidden="1">#REF!</definedName>
    <definedName name="_Ctrl_917" localSheetId="0" hidden="1">#REF!</definedName>
    <definedName name="_Ctrl_917" hidden="1">#REF!</definedName>
    <definedName name="_Ctrl_918" localSheetId="0" hidden="1">#REF!</definedName>
    <definedName name="_Ctrl_918" hidden="1">#REF!</definedName>
    <definedName name="_Ctrl_919" localSheetId="0" hidden="1">#REF!</definedName>
    <definedName name="_Ctrl_919" hidden="1">#REF!</definedName>
    <definedName name="_Ctrl_92" localSheetId="0" hidden="1">#REF!</definedName>
    <definedName name="_Ctrl_92" hidden="1">#REF!</definedName>
    <definedName name="_Ctrl_920" localSheetId="0" hidden="1">#REF!</definedName>
    <definedName name="_Ctrl_920" hidden="1">#REF!</definedName>
    <definedName name="_Ctrl_921" localSheetId="0" hidden="1">#REF!</definedName>
    <definedName name="_Ctrl_921" hidden="1">#REF!</definedName>
    <definedName name="_Ctrl_924" localSheetId="0" hidden="1">#REF!</definedName>
    <definedName name="_Ctrl_924" hidden="1">#REF!</definedName>
    <definedName name="_Ctrl_925" localSheetId="0" hidden="1">#REF!</definedName>
    <definedName name="_Ctrl_925" hidden="1">#REF!</definedName>
    <definedName name="_Ctrl_926" localSheetId="0" hidden="1">#REF!</definedName>
    <definedName name="_Ctrl_926" hidden="1">#REF!</definedName>
    <definedName name="_Ctrl_927" localSheetId="0" hidden="1">#REF!</definedName>
    <definedName name="_Ctrl_927" hidden="1">#REF!</definedName>
    <definedName name="_Ctrl_928" localSheetId="0" hidden="1">#REF!</definedName>
    <definedName name="_Ctrl_928" hidden="1">#REF!</definedName>
    <definedName name="_Ctrl_929" localSheetId="0" hidden="1">#REF!</definedName>
    <definedName name="_Ctrl_929" hidden="1">#REF!</definedName>
    <definedName name="_Ctrl_93" localSheetId="0" hidden="1">#REF!</definedName>
    <definedName name="_Ctrl_93" hidden="1">#REF!</definedName>
    <definedName name="_Ctrl_930" localSheetId="0" hidden="1">#REF!</definedName>
    <definedName name="_Ctrl_930" hidden="1">#REF!</definedName>
    <definedName name="_Ctrl_931" localSheetId="0" hidden="1">#REF!</definedName>
    <definedName name="_Ctrl_931" hidden="1">#REF!</definedName>
    <definedName name="_Ctrl_932" localSheetId="0" hidden="1">#REF!</definedName>
    <definedName name="_Ctrl_932" hidden="1">#REF!</definedName>
    <definedName name="_Ctrl_933" localSheetId="0" hidden="1">#REF!</definedName>
    <definedName name="_Ctrl_933" hidden="1">#REF!</definedName>
    <definedName name="_Ctrl_934" localSheetId="0" hidden="1">#REF!</definedName>
    <definedName name="_Ctrl_934" hidden="1">#REF!</definedName>
    <definedName name="_Ctrl_935" localSheetId="0" hidden="1">#REF!</definedName>
    <definedName name="_Ctrl_935" hidden="1">#REF!</definedName>
    <definedName name="_Ctrl_936" localSheetId="0" hidden="1">#REF!</definedName>
    <definedName name="_Ctrl_936" hidden="1">#REF!</definedName>
    <definedName name="_Ctrl_937" localSheetId="0" hidden="1">#REF!</definedName>
    <definedName name="_Ctrl_937" hidden="1">#REF!</definedName>
    <definedName name="_Ctrl_938" localSheetId="0" hidden="1">[2]Instructions!#REF!</definedName>
    <definedName name="_Ctrl_938" hidden="1">[3]Instructions!#REF!</definedName>
    <definedName name="_Ctrl_94" localSheetId="0" hidden="1">#REF!</definedName>
    <definedName name="_Ctrl_94" hidden="1">#REF!</definedName>
    <definedName name="_Ctrl_942" localSheetId="0" hidden="1">#REF!</definedName>
    <definedName name="_Ctrl_942" hidden="1">#REF!</definedName>
    <definedName name="_Ctrl_943" localSheetId="0" hidden="1">#REF!</definedName>
    <definedName name="_Ctrl_943" hidden="1">#REF!</definedName>
    <definedName name="_Ctrl_944" localSheetId="0" hidden="1">#REF!</definedName>
    <definedName name="_Ctrl_944" hidden="1">#REF!</definedName>
    <definedName name="_Ctrl_945" localSheetId="0" hidden="1">#REF!</definedName>
    <definedName name="_Ctrl_945" hidden="1">#REF!</definedName>
    <definedName name="_Ctrl_946" localSheetId="0" hidden="1">#REF!</definedName>
    <definedName name="_Ctrl_946" hidden="1">#REF!</definedName>
    <definedName name="_Ctrl_947" localSheetId="0" hidden="1">[2]Energy!#REF!</definedName>
    <definedName name="_Ctrl_947" hidden="1">[3]Energy!#REF!</definedName>
    <definedName name="_Ctrl_948" localSheetId="0" hidden="1">[2]Energy!#REF!</definedName>
    <definedName name="_Ctrl_948" hidden="1">[3]Energy!#REF!</definedName>
    <definedName name="_Ctrl_949" localSheetId="0" hidden="1">[2]Energy!#REF!</definedName>
    <definedName name="_Ctrl_949" hidden="1">[3]Energy!#REF!</definedName>
    <definedName name="_Ctrl_95" localSheetId="0" hidden="1">#REF!</definedName>
    <definedName name="_Ctrl_95" hidden="1">#REF!</definedName>
    <definedName name="_Ctrl_950" localSheetId="0" hidden="1">[2]Water!#REF!</definedName>
    <definedName name="_Ctrl_950" hidden="1">[3]Water!#REF!</definedName>
    <definedName name="_Ctrl_951" localSheetId="0" hidden="1">[2]Water!#REF!</definedName>
    <definedName name="_Ctrl_951" hidden="1">[3]Water!#REF!</definedName>
    <definedName name="_Ctrl_952" localSheetId="0" hidden="1">[2]Water!#REF!</definedName>
    <definedName name="_Ctrl_952" hidden="1">[3]Water!#REF!</definedName>
    <definedName name="_Ctrl_953" localSheetId="0" hidden="1">'[2]GHG Emissions'!#REF!</definedName>
    <definedName name="_Ctrl_953" hidden="1">'[3]GHG Emissions'!#REF!</definedName>
    <definedName name="_Ctrl_954" localSheetId="0" hidden="1">'[2]GHG Emissions'!#REF!</definedName>
    <definedName name="_Ctrl_954" hidden="1">'[3]GHG Emissions'!#REF!</definedName>
    <definedName name="_Ctrl_955" localSheetId="0" hidden="1">'[2]GHG Emissions'!#REF!</definedName>
    <definedName name="_Ctrl_955" hidden="1">'[3]GHG Emissions'!#REF!</definedName>
    <definedName name="_Ctrl_956" localSheetId="0" hidden="1">'[2]Non-GHG Emissions'!#REF!</definedName>
    <definedName name="_Ctrl_956" hidden="1">'[3]Non-GHG Emissions'!#REF!</definedName>
    <definedName name="_Ctrl_957" localSheetId="0" hidden="1">'[2]Non-GHG Emissions'!#REF!</definedName>
    <definedName name="_Ctrl_957" hidden="1">'[3]Non-GHG Emissions'!#REF!</definedName>
    <definedName name="_Ctrl_958" localSheetId="0" hidden="1">'[2]Non-GHG Emissions'!#REF!</definedName>
    <definedName name="_Ctrl_958" hidden="1">'[3]Non-GHG Emissions'!#REF!</definedName>
    <definedName name="_Ctrl_959" localSheetId="0" hidden="1">[2]Waste!#REF!</definedName>
    <definedName name="_Ctrl_959" hidden="1">[3]Waste!#REF!</definedName>
    <definedName name="_Ctrl_96" localSheetId="0" hidden="1">#REF!</definedName>
    <definedName name="_Ctrl_96" hidden="1">#REF!</definedName>
    <definedName name="_Ctrl_960" localSheetId="0" hidden="1">[2]Waste!#REF!</definedName>
    <definedName name="_Ctrl_960" hidden="1">[3]Waste!#REF!</definedName>
    <definedName name="_Ctrl_961" localSheetId="0" hidden="1">[2]Waste!#REF!</definedName>
    <definedName name="_Ctrl_961" hidden="1">[3]Waste!#REF!</definedName>
    <definedName name="_Ctrl_962" localSheetId="0" hidden="1">[2]Encroachment!#REF!</definedName>
    <definedName name="_Ctrl_962" hidden="1">[3]Encroachment!#REF!</definedName>
    <definedName name="_Ctrl_963" localSheetId="0" hidden="1">[2]Encroachment!#REF!</definedName>
    <definedName name="_Ctrl_963" hidden="1">[3]Encroachment!#REF!</definedName>
    <definedName name="_Ctrl_964" localSheetId="0" hidden="1">[2]Encroachment!#REF!</definedName>
    <definedName name="_Ctrl_964" hidden="1">[3]Encroachment!#REF!</definedName>
    <definedName name="_Ctrl_965" localSheetId="0" hidden="1">#REF!</definedName>
    <definedName name="_Ctrl_965" hidden="1">#REF!</definedName>
    <definedName name="_Ctrl_966" localSheetId="0" hidden="1">#REF!</definedName>
    <definedName name="_Ctrl_966" hidden="1">#REF!</definedName>
    <definedName name="_Ctrl_967" localSheetId="0" hidden="1">#REF!</definedName>
    <definedName name="_Ctrl_967" hidden="1">#REF!</definedName>
    <definedName name="_Ctrl_968" localSheetId="0" hidden="1">#REF!</definedName>
    <definedName name="_Ctrl_968" hidden="1">#REF!</definedName>
    <definedName name="_Ctrl_969" localSheetId="0" hidden="1">#REF!</definedName>
    <definedName name="_Ctrl_969" hidden="1">#REF!</definedName>
    <definedName name="_Ctrl_97" localSheetId="0" hidden="1">#REF!</definedName>
    <definedName name="_Ctrl_97" hidden="1">#REF!</definedName>
    <definedName name="_Ctrl_970" localSheetId="0" hidden="1">#REF!</definedName>
    <definedName name="_Ctrl_970" hidden="1">#REF!</definedName>
    <definedName name="_Ctrl_971" localSheetId="0" hidden="1">#REF!</definedName>
    <definedName name="_Ctrl_971" hidden="1">#REF!</definedName>
    <definedName name="_Ctrl_972" localSheetId="0" hidden="1">#REF!</definedName>
    <definedName name="_Ctrl_972" hidden="1">#REF!</definedName>
    <definedName name="_Ctrl_973" localSheetId="0" hidden="1">#REF!</definedName>
    <definedName name="_Ctrl_973" hidden="1">#REF!</definedName>
    <definedName name="_Ctrl_974" localSheetId="0" hidden="1">[2]Instructions!#REF!</definedName>
    <definedName name="_Ctrl_974" hidden="1">[3]Instructions!#REF!</definedName>
    <definedName name="_Ctrl_975" localSheetId="0" hidden="1">[2]Energy!#REF!</definedName>
    <definedName name="_Ctrl_975" hidden="1">[3]Energy!#REF!</definedName>
    <definedName name="_Ctrl_976" localSheetId="0" hidden="1">[2]Water!#REF!</definedName>
    <definedName name="_Ctrl_976" hidden="1">[3]Water!#REF!</definedName>
    <definedName name="_Ctrl_977" localSheetId="0" hidden="1">'[2]GHG Emissions'!#REF!</definedName>
    <definedName name="_Ctrl_977" hidden="1">'[3]GHG Emissions'!#REF!</definedName>
    <definedName name="_Ctrl_978" localSheetId="0" hidden="1">'[2]Non-GHG Emissions'!#REF!</definedName>
    <definedName name="_Ctrl_978" hidden="1">'[3]Non-GHG Emissions'!#REF!</definedName>
    <definedName name="_Ctrl_979" localSheetId="0" hidden="1">[2]Waste!#REF!</definedName>
    <definedName name="_Ctrl_979" hidden="1">[3]Waste!#REF!</definedName>
    <definedName name="_Ctrl_98" localSheetId="0" hidden="1">#REF!</definedName>
    <definedName name="_Ctrl_98" hidden="1">#REF!</definedName>
    <definedName name="_Ctrl_980" localSheetId="0" hidden="1">[2]Encroachment!#REF!</definedName>
    <definedName name="_Ctrl_980" hidden="1">[3]Encroachment!#REF!</definedName>
    <definedName name="_Ctrl_981" localSheetId="0" hidden="1">#REF!</definedName>
    <definedName name="_Ctrl_981" hidden="1">#REF!</definedName>
    <definedName name="_Ctrl_982" localSheetId="0" hidden="1">#REF!</definedName>
    <definedName name="_Ctrl_982" hidden="1">#REF!</definedName>
    <definedName name="_Ctrl_983" localSheetId="0" hidden="1">#REF!</definedName>
    <definedName name="_Ctrl_983" hidden="1">#REF!</definedName>
    <definedName name="_Ctrl_984" localSheetId="0" hidden="1">#REF!</definedName>
    <definedName name="_Ctrl_984" hidden="1">#REF!</definedName>
    <definedName name="_Ctrl_99" localSheetId="0" hidden="1">#REF!</definedName>
    <definedName name="_Ctrl_99" hidden="1">#REF!</definedName>
    <definedName name="_Ctrl_992" localSheetId="0" hidden="1">#REF!</definedName>
    <definedName name="_Ctrl_992" hidden="1">#REF!</definedName>
    <definedName name="_Ctrl_993" localSheetId="0" hidden="1">#REF!</definedName>
    <definedName name="_Ctrl_993" hidden="1">#REF!</definedName>
    <definedName name="_inputcolorcell" localSheetId="0" hidden="1">#REF!</definedName>
    <definedName name="_inputcolorcell" hidden="1">#REF!</definedName>
    <definedName name="_options10" localSheetId="0">[1]_Options!$J$1:$J$3</definedName>
    <definedName name="_options100" localSheetId="0">[2]_Options!$CV$1:$CV$3</definedName>
    <definedName name="_options100">[3]_Options!$CV$1:$CV$3</definedName>
    <definedName name="_options101" localSheetId="0">[2]_Options!$CW$1:$CW$3</definedName>
    <definedName name="_options101">[3]_Options!$CW$1:$CW$3</definedName>
    <definedName name="_options102" localSheetId="0">[2]_Options!$CX$1:$CX$3</definedName>
    <definedName name="_options102">[3]_Options!$CX$1:$CX$3</definedName>
    <definedName name="_options103" localSheetId="0">[2]_Options!$CY$1:$CY$3</definedName>
    <definedName name="_options103">[3]_Options!$CY$1:$CY$3</definedName>
    <definedName name="_options104" localSheetId="0">[2]_Options!$CZ$1:$CZ$3</definedName>
    <definedName name="_options104">[3]_Options!$CZ$1:$CZ$3</definedName>
    <definedName name="_options105" localSheetId="0">[2]_Options!$DA$1:$DA$3</definedName>
    <definedName name="_options105">[3]_Options!$DA$1:$DA$3</definedName>
    <definedName name="_options106" localSheetId="0">[2]_Options!$DB$1:$DB$3</definedName>
    <definedName name="_options106">[3]_Options!$DB$1:$DB$3</definedName>
    <definedName name="_options11" localSheetId="0">[1]_Options!$K$1:$K$3</definedName>
    <definedName name="_options12" localSheetId="0">[1]_Options!$L$1:$L$3</definedName>
    <definedName name="_options13" localSheetId="0">[1]_Options!$M$1:$M$3</definedName>
    <definedName name="_options14" localSheetId="0">[1]_Options!$N$1:$N$3</definedName>
    <definedName name="_options15" localSheetId="0">[1]_Options!$O$1:$O$3</definedName>
    <definedName name="_options3" localSheetId="0">[1]_Options!$C$1:$C$3</definedName>
    <definedName name="_options7" localSheetId="0">[1]_Options!$G$1:$G$3</definedName>
    <definedName name="_options8" localSheetId="0">[1]_Options!$H$1:$H$3</definedName>
    <definedName name="_options9" localSheetId="0">[1]_Options!$I$1:$I$3</definedName>
    <definedName name="_options92" localSheetId="0">[2]_Options!$CN$1:$CN$3</definedName>
    <definedName name="_options92">[3]_Options!$CN$1:$CN$3</definedName>
    <definedName name="Community_Impacts_Score" localSheetId="0">#REF!</definedName>
    <definedName name="Community_Impacts_Score">#REF!</definedName>
    <definedName name="E_Concerns_Score" localSheetId="0">#REF!</definedName>
    <definedName name="E_Concerns_Score">#REF!</definedName>
    <definedName name="E_Discrimination_Score" localSheetId="0">#REF!</definedName>
    <definedName name="E_Discrimination_Score">#REF!</definedName>
    <definedName name="E_Health_Score" localSheetId="0">#REF!</definedName>
    <definedName name="E_Health_Score">#REF!</definedName>
    <definedName name="E_Terms_Score" localSheetId="0">#REF!</definedName>
    <definedName name="E_Terms_Score">#REF!</definedName>
    <definedName name="E_Wages_Score" localSheetId="0">#REF!</definedName>
    <definedName name="E_Wages_Score">#REF!</definedName>
    <definedName name="Encroachment_Score" localSheetId="0">#REF!</definedName>
    <definedName name="Encroachment_Score">#REF!</definedName>
    <definedName name="Energy_Score" localSheetId="0">#REF!</definedName>
    <definedName name="Energy_Score">#REF!</definedName>
    <definedName name="Ethics_Score" localSheetId="0">#REF!</definedName>
    <definedName name="Ethics_Score">#REF!</definedName>
    <definedName name="GHG_Score" localSheetId="0">#REF!</definedName>
    <definedName name="GHG_Score">#REF!</definedName>
    <definedName name="Governance_Score" localSheetId="0">#REF!</definedName>
    <definedName name="Governance_Score">#REF!</definedName>
    <definedName name="Investments_Score" localSheetId="0">#REF!</definedName>
    <definedName name="Investments_Score">#REF!</definedName>
    <definedName name="Lobbying_Score" localSheetId="0">#REF!</definedName>
    <definedName name="Lobbying_Score">#REF!</definedName>
    <definedName name="Non_GHG_Score" localSheetId="0">#REF!</definedName>
    <definedName name="Non_GHG_Score">#REF!</definedName>
    <definedName name="Overall_ESG_Score" localSheetId="0">#REF!</definedName>
    <definedName name="Overall_ESG_Score">#REF!</definedName>
    <definedName name="Procurement_Score" localSheetId="0">#REF!</definedName>
    <definedName name="Procurement_Score">#REF!</definedName>
    <definedName name="Taxes_Score" localSheetId="0">#REF!</definedName>
    <definedName name="Taxes_Score">#REF!</definedName>
    <definedName name="Waste_Score" localSheetId="0">#REF!</definedName>
    <definedName name="Waste_Score">#REF!</definedName>
    <definedName name="Water_Score" localSheetId="0">#REF!</definedName>
    <definedName name="Water_Scor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<sst xmlns="http://schemas.openxmlformats.org/spreadsheetml/2006/main" count="115" uniqueCount="89">
  <si>
    <t>Sustainability Advantage Master Slide Decks</t>
  </si>
  <si>
    <r>
      <rPr>
        <i/>
        <sz val="12"/>
        <color theme="1" tint="0.249977111117893"/>
        <rFont val="Calibri"/>
        <family val="2"/>
        <scheme val="minor"/>
      </rPr>
      <t xml:space="preserve">Master Slide Decks </t>
    </r>
    <r>
      <rPr>
        <sz val="12"/>
        <color theme="1" tint="0.249977111117893"/>
        <rFont val="Calibri"/>
        <family val="2"/>
        <scheme val="minor"/>
      </rPr>
      <t xml:space="preserve">contain hundreds of ready-to-use slides for use internally and externally to explain, and help justify, what the organization needs to do, why, and how. The </t>
    </r>
    <r>
      <rPr>
        <i/>
        <sz val="12"/>
        <color theme="1" tint="0.249977111117893"/>
        <rFont val="Calibri"/>
        <family val="2"/>
        <scheme val="minor"/>
      </rPr>
      <t xml:space="preserve">Master - Climate Crisis, Master - Sustainability Business Cases, </t>
    </r>
    <r>
      <rPr>
        <sz val="12"/>
        <color theme="1" tint="0.249977111117893"/>
        <rFont val="Calibri"/>
        <family val="2"/>
        <scheme val="minor"/>
      </rPr>
      <t xml:space="preserve">and </t>
    </r>
    <r>
      <rPr>
        <i/>
        <sz val="12"/>
        <color theme="1" tint="0.249977111117893"/>
        <rFont val="Calibri"/>
        <family val="2"/>
        <scheme val="minor"/>
      </rPr>
      <t xml:space="preserve">Master - Sustainable Procurement </t>
    </r>
    <r>
      <rPr>
        <sz val="12"/>
        <color theme="1" tint="0.249977111117893"/>
        <rFont val="Calibri"/>
        <family val="2"/>
        <scheme val="minor"/>
      </rPr>
      <t>decks would be especially helpful.</t>
    </r>
  </si>
  <si>
    <t>Sustainability Champion's Guidebook</t>
  </si>
  <si>
    <r>
      <rPr>
        <i/>
        <sz val="12"/>
        <color theme="1" tint="0.249977111117893"/>
        <rFont val="Calibri"/>
        <family val="2"/>
        <scheme val="minor"/>
      </rPr>
      <t>The Sustainability Champion's Guidebook</t>
    </r>
    <r>
      <rPr>
        <sz val="12"/>
        <color theme="1" tint="0.249977111117893"/>
        <rFont val="Calibri"/>
        <family val="2"/>
        <scheme val="minor"/>
      </rPr>
      <t xml:space="preserve"> and video has guidance on how to lead an organization toward a more sustainable, low-carbon business model, even you are not a senior manager.</t>
    </r>
  </si>
  <si>
    <t>Sustainability ROI Workbook</t>
  </si>
  <si>
    <r>
      <rPr>
        <i/>
        <sz val="12"/>
        <color theme="1" tint="0.249977111117893"/>
        <rFont val="Calibri"/>
        <family val="2"/>
        <scheme val="minor"/>
      </rPr>
      <t>Sustainability ROI Workbook c</t>
    </r>
    <r>
      <rPr>
        <sz val="12"/>
        <color theme="1" tint="0.249977111117893"/>
        <rFont val="Calibri"/>
        <family val="2"/>
        <scheme val="minor"/>
      </rPr>
      <t>an be used to prepare a CFO-friendly cost-benefit justifications of projects that would improve performance on net-zero targets.</t>
    </r>
  </si>
  <si>
    <t>Future-Fit Business Benchmark Action Guides on Energy, Procurement, Operations GHGs, and Product-related GHGs</t>
  </si>
  <si>
    <t xml:space="preserve">Future-Fit Business Benchmark Action Guides have many potential actions / projects on prioritized issues. </t>
  </si>
  <si>
    <t>Climate Fit</t>
  </si>
  <si>
    <t>"Climate Fit: Net-Zero Training for SMEs," by the SME Climate Hub, includes ideas on how to set and attain net-zero targets.</t>
  </si>
  <si>
    <t>The 1.5˚C Business Playbook</t>
  </si>
  <si>
    <t>“The 1.5˚C Business Playbook ,” by the Exponential Roadmap Initiative, Race to Zero, and SME Climate Hub, has excellent, practical advice.</t>
  </si>
  <si>
    <t>"Implementing the Recommendations of the Task Force on Climate-related Financial Disclosures," Updates to the 2017 Annex, TCFD, October 2021. See Appendix 1.</t>
  </si>
  <si>
    <r>
      <t xml:space="preserve">The Task Force on Climate-related Financial Disclosures (TCFD) suggests many </t>
    </r>
    <r>
      <rPr>
        <i/>
        <sz val="12"/>
        <color theme="1" tint="0.249977111117893"/>
        <rFont val="Calibri"/>
        <family val="2"/>
        <scheme val="minor"/>
      </rPr>
      <t xml:space="preserve">ways to mitigate climate risks and capture opportunities. </t>
    </r>
  </si>
  <si>
    <t>There are hundreds of books, websites and advisors that suggest actions to improve GHG performance, how to justify them, and how to lead the race to net-zero. These resources are just the tip of the iceberg.</t>
  </si>
  <si>
    <t xml:space="preserve">   More ideas on how to take action on GHG emissions</t>
  </si>
  <si>
    <t>Notes:</t>
  </si>
  <si>
    <t>(Other ...?)</t>
  </si>
  <si>
    <t>Operating budgets / creative financing</t>
  </si>
  <si>
    <t xml:space="preserve">Proceeds from asset sales / divestitures </t>
  </si>
  <si>
    <t>Zero-down financing</t>
  </si>
  <si>
    <t>Equity from impact investors</t>
  </si>
  <si>
    <r>
      <t xml:space="preserve">Green bonds
   </t>
    </r>
    <r>
      <rPr>
        <sz val="12"/>
        <color theme="1" tint="0.249977111117893"/>
        <rFont val="Calibri"/>
        <family val="2"/>
        <scheme val="minor"/>
      </rPr>
      <t>i.e., green bonds provide tax exemption and tax credits to investors</t>
    </r>
  </si>
  <si>
    <r>
      <t xml:space="preserve">Preferred-rate loan / borrowing
   </t>
    </r>
    <r>
      <rPr>
        <sz val="12"/>
        <color theme="1" tint="0.249977111117893"/>
        <rFont val="Calibri"/>
        <family val="2"/>
        <scheme val="minor"/>
      </rPr>
      <t>e.g., sustainability-linked loan</t>
    </r>
  </si>
  <si>
    <r>
      <t xml:space="preserve">Loans from non- traditional lenders
  </t>
    </r>
    <r>
      <rPr>
        <sz val="12"/>
        <color theme="1" tint="0.249977111117893"/>
        <rFont val="Calibri"/>
        <family val="2"/>
        <scheme val="minor"/>
      </rPr>
      <t>e.g., crowdfunding, contest awards, angel investors, NGOs, venture capitalists, 
          trade associations, microfinancing.</t>
    </r>
  </si>
  <si>
    <r>
      <t xml:space="preserve">Government incentives
  </t>
    </r>
    <r>
      <rPr>
        <sz val="12"/>
        <color theme="1" tint="0.249977111117893"/>
        <rFont val="Calibri"/>
        <family val="2"/>
        <scheme val="minor"/>
      </rPr>
      <t>e.g., rebates, grants, special loan terms</t>
    </r>
  </si>
  <si>
    <t>Use of company capital reserves</t>
  </si>
  <si>
    <t>Backup notes (e.g., assumptions, sources of information)</t>
  </si>
  <si>
    <t>Potential Source?</t>
  </si>
  <si>
    <t>Potential sources of capital / funds</t>
  </si>
  <si>
    <t>(Other ...)</t>
  </si>
  <si>
    <t>Medium</t>
  </si>
  <si>
    <t>Short-term</t>
  </si>
  <si>
    <t>Low</t>
  </si>
  <si>
    <t>Medium-term</t>
  </si>
  <si>
    <t>High</t>
  </si>
  <si>
    <r>
      <t xml:space="preserve">Capital </t>
    </r>
    <r>
      <rPr>
        <sz val="11"/>
        <color theme="1" tint="0.249977111117893"/>
        <rFont val="Calibri"/>
        <family val="2"/>
        <scheme val="minor"/>
      </rPr>
      <t>needed</t>
    </r>
    <r>
      <rPr>
        <b/>
        <sz val="11"/>
        <color theme="1" tint="0.249977111117893"/>
        <rFont val="Calibri"/>
        <family val="2"/>
        <scheme val="minor"/>
      </rPr>
      <t xml:space="preserve"> </t>
    </r>
  </si>
  <si>
    <r>
      <t>Timeframe</t>
    </r>
    <r>
      <rPr>
        <sz val="11"/>
        <color theme="1" tint="0.249977111117893"/>
        <rFont val="Calibri"/>
        <family val="2"/>
        <scheme val="minor"/>
      </rPr>
      <t xml:space="preserve"> for project </t>
    </r>
  </si>
  <si>
    <r>
      <rPr>
        <sz val="11"/>
        <color theme="1" tint="0.249977111117893"/>
        <rFont val="Calibri"/>
        <family val="2"/>
        <scheme val="minor"/>
      </rPr>
      <t xml:space="preserve">Potential </t>
    </r>
    <r>
      <rPr>
        <b/>
        <sz val="11"/>
        <color theme="1" tint="0.249977111117893"/>
        <rFont val="Calibri"/>
        <family val="2"/>
        <scheme val="minor"/>
      </rPr>
      <t xml:space="preserve">GHG reduction </t>
    </r>
  </si>
  <si>
    <t>Potential Scope 2 emission-reduction actions</t>
  </si>
  <si>
    <t>Long-term</t>
  </si>
  <si>
    <t>Potential Scope 1 emission-reduction actions</t>
  </si>
  <si>
    <t>&gt; $5 million</t>
  </si>
  <si>
    <t>6-10 years</t>
  </si>
  <si>
    <t>&gt; 20% from baseline year</t>
  </si>
  <si>
    <t>$1-5 million</t>
  </si>
  <si>
    <t>3-5 years</t>
  </si>
  <si>
    <t>11-19% from baseline year</t>
  </si>
  <si>
    <t>&lt; $1 million</t>
  </si>
  <si>
    <t>1-2 years</t>
  </si>
  <si>
    <t>&lt; 10% from baseline year</t>
  </si>
  <si>
    <r>
      <t xml:space="preserve">Range of the </t>
    </r>
    <r>
      <rPr>
        <b/>
        <sz val="11"/>
        <color theme="1" tint="0.249977111117893"/>
        <rFont val="Calibri"/>
        <family val="2"/>
        <scheme val="minor"/>
      </rPr>
      <t>capital / funds</t>
    </r>
    <r>
      <rPr>
        <sz val="11"/>
        <color theme="1" tint="0.249977111117893"/>
        <rFont val="Calibri"/>
        <family val="2"/>
        <scheme val="minor"/>
      </rPr>
      <t xml:space="preserve"> required, in $</t>
    </r>
  </si>
  <si>
    <r>
      <rPr>
        <b/>
        <sz val="11"/>
        <color theme="1" tint="0.249977111117893"/>
        <rFont val="Calibri"/>
        <family val="2"/>
        <scheme val="minor"/>
      </rPr>
      <t>Timeframe</t>
    </r>
    <r>
      <rPr>
        <sz val="11"/>
        <color theme="1" tint="0.249977111117893"/>
        <rFont val="Calibri"/>
        <family val="2"/>
        <scheme val="minor"/>
      </rPr>
      <t xml:space="preserve"> range, in years., for the action</t>
    </r>
  </si>
  <si>
    <r>
      <t xml:space="preserve">% </t>
    </r>
    <r>
      <rPr>
        <b/>
        <sz val="11"/>
        <color theme="1" tint="0.249977111117893"/>
        <rFont val="Calibri"/>
        <family val="2"/>
        <scheme val="minor"/>
      </rPr>
      <t>GHG reduction possibilities,</t>
    </r>
    <r>
      <rPr>
        <sz val="11"/>
        <color theme="1" tint="0.249977111117893"/>
        <rFont val="Calibri"/>
        <family val="2"/>
        <scheme val="minor"/>
      </rPr>
      <t xml:space="preserve"> relative to baseline year</t>
    </r>
  </si>
  <si>
    <t>For consistency in discussions with others, define these ranges. Change the sample potential % GHG reduction ranges, timeframe ranges, and capital ranges to reflect how you are using those terms.</t>
  </si>
  <si>
    <t>Sample actions on GHG emissions</t>
  </si>
  <si>
    <t xml:space="preserve">This worksheet can be used to prioritize actions to improve performance on reducing Scope 1 and 2 greenhouse gases (GHGs). </t>
  </si>
  <si>
    <t xml:space="preserve">Based on ideas from the resources listed below, and others, this is a list of sample actions that would reduce an organization's Scope 1 and Scope 2 GHG emissions, mitigate climate-related risks and capture climate-related opportunities. </t>
  </si>
  <si>
    <r>
      <rPr>
        <sz val="12"/>
        <color theme="1" tint="0.249977111117893"/>
        <rFont val="Calibri"/>
        <family val="2"/>
        <scheme val="minor"/>
      </rPr>
      <t xml:space="preserve">Potential </t>
    </r>
    <r>
      <rPr>
        <b/>
        <sz val="12"/>
        <color theme="1" tint="0.249977111117893"/>
        <rFont val="Calibri"/>
        <family val="2"/>
        <scheme val="minor"/>
      </rPr>
      <t xml:space="preserve">GHG reduction 
</t>
    </r>
    <r>
      <rPr>
        <i/>
        <sz val="10"/>
        <color theme="1" tint="0.249977111117893"/>
        <rFont val="Calibri"/>
        <family val="2"/>
        <scheme val="minor"/>
      </rPr>
      <t>(use the drop-down menu)</t>
    </r>
  </si>
  <si>
    <r>
      <t>Timeframe</t>
    </r>
    <r>
      <rPr>
        <sz val="12"/>
        <color theme="1" tint="0.249977111117893"/>
        <rFont val="Calibri"/>
        <family val="2"/>
        <scheme val="minor"/>
      </rPr>
      <t xml:space="preserve"> for project 
</t>
    </r>
    <r>
      <rPr>
        <i/>
        <sz val="10"/>
        <color theme="1" tint="0.249977111117893"/>
        <rFont val="Calibri"/>
        <family val="2"/>
        <scheme val="minor"/>
      </rPr>
      <t>(use the drop-down menu)</t>
    </r>
  </si>
  <si>
    <r>
      <t xml:space="preserve">Capital </t>
    </r>
    <r>
      <rPr>
        <sz val="12"/>
        <color theme="1" tint="0.249977111117893"/>
        <rFont val="Calibri"/>
        <family val="2"/>
        <scheme val="minor"/>
      </rPr>
      <t>needed</t>
    </r>
    <r>
      <rPr>
        <b/>
        <sz val="12"/>
        <color theme="1" tint="0.249977111117893"/>
        <rFont val="Calibri"/>
        <family val="2"/>
        <scheme val="minor"/>
      </rPr>
      <t xml:space="preserve"> 
</t>
    </r>
    <r>
      <rPr>
        <i/>
        <sz val="10"/>
        <color theme="1" tint="0.249977111117893"/>
        <rFont val="Calibri"/>
        <family val="2"/>
        <scheme val="minor"/>
      </rPr>
      <t>(use the drop-down menu)</t>
    </r>
  </si>
  <si>
    <r>
      <t xml:space="preserve">Engage </t>
    </r>
    <r>
      <rPr>
        <i/>
        <sz val="12"/>
        <color theme="1" tint="0.249977111117893"/>
        <rFont val="Calibri"/>
        <family val="2"/>
        <scheme val="minor"/>
      </rPr>
      <t>employees</t>
    </r>
    <r>
      <rPr>
        <sz val="12"/>
        <color theme="1" tint="0.249977111117893"/>
        <rFont val="Calibri"/>
        <family val="2"/>
        <scheme val="minor"/>
      </rPr>
      <t xml:space="preserve"> in the hunt for ways to reduce Scope 1 GHGs.</t>
    </r>
  </si>
  <si>
    <r>
      <t xml:space="preserve">Continuously monitor, maintain and retrofit </t>
    </r>
    <r>
      <rPr>
        <i/>
        <sz val="12"/>
        <color theme="1" tint="0.249977111117893"/>
        <rFont val="Calibri"/>
        <family val="2"/>
        <scheme val="minor"/>
      </rPr>
      <t>HVAC</t>
    </r>
    <r>
      <rPr>
        <sz val="12"/>
        <color theme="1" tint="0.249977111117893"/>
        <rFont val="Calibri"/>
        <family val="2"/>
        <scheme val="minor"/>
      </rPr>
      <t xml:space="preserve"> &amp; building management systems to ensure the systems are operating at peak efficiency, aligned with employee occupancy schedules.</t>
    </r>
  </si>
  <si>
    <r>
      <t xml:space="preserve">Tighten </t>
    </r>
    <r>
      <rPr>
        <i/>
        <sz val="12"/>
        <color theme="1" tint="0.249977111117893"/>
        <rFont val="Calibri"/>
        <family val="2"/>
        <scheme val="minor"/>
      </rPr>
      <t>building envelopes</t>
    </r>
    <r>
      <rPr>
        <sz val="12"/>
        <color theme="1" tint="0.249977111117893"/>
        <rFont val="Calibri"/>
        <family val="2"/>
        <scheme val="minor"/>
      </rPr>
      <t xml:space="preserve"> through upgraded insulation, energy efficient windows, and window coverings.</t>
    </r>
  </si>
  <si>
    <r>
      <t>Use waste heat recovery systems or combined heat and power</t>
    </r>
    <r>
      <rPr>
        <i/>
        <sz val="12"/>
        <color theme="1" tint="0.249977111117893"/>
        <rFont val="Calibri"/>
        <family val="2"/>
        <scheme val="minor"/>
      </rPr>
      <t xml:space="preserve"> (CHP) units.</t>
    </r>
  </si>
  <si>
    <r>
      <t xml:space="preserve">Retrofit company buildings with </t>
    </r>
    <r>
      <rPr>
        <i/>
        <sz val="12"/>
        <color theme="1" tint="0.249977111117893"/>
        <rFont val="Calibri"/>
        <family val="2"/>
        <scheme val="minor"/>
      </rPr>
      <t xml:space="preserve">air-source heat pumps. </t>
    </r>
    <r>
      <rPr>
        <sz val="12"/>
        <color theme="1" tint="0.249977111117893"/>
        <rFont val="Calibri"/>
        <family val="2"/>
        <scheme val="minor"/>
      </rPr>
      <t xml:space="preserve"> </t>
    </r>
  </si>
  <si>
    <r>
      <t xml:space="preserve">Install a geothermal or </t>
    </r>
    <r>
      <rPr>
        <i/>
        <sz val="12"/>
        <color theme="1" tint="0.249977111117893"/>
        <rFont val="Calibri"/>
        <family val="2"/>
        <scheme val="minor"/>
      </rPr>
      <t xml:space="preserve">ground-source heat pump. </t>
    </r>
    <r>
      <rPr>
        <sz val="12"/>
        <color theme="1" tint="0.249977111117893"/>
        <rFont val="Calibri"/>
        <family val="2"/>
        <scheme val="minor"/>
      </rPr>
      <t xml:space="preserve">
</t>
    </r>
    <r>
      <rPr>
        <sz val="10"/>
        <color theme="1" tint="0.249977111117893"/>
        <rFont val="Calibri"/>
        <family val="2"/>
        <scheme val="minor"/>
      </rPr>
      <t xml:space="preserve">(i.e., They use 44% less energy than air-source heat pumps and 72% less energy than conventional heating systems.) </t>
    </r>
  </si>
  <si>
    <r>
      <t xml:space="preserve">Install </t>
    </r>
    <r>
      <rPr>
        <i/>
        <sz val="12"/>
        <color theme="1" tint="0.249977111117893"/>
        <rFont val="Calibri"/>
        <family val="2"/>
        <scheme val="minor"/>
      </rPr>
      <t>green roofs</t>
    </r>
    <r>
      <rPr>
        <sz val="12"/>
        <color theme="1" tint="0.249977111117893"/>
        <rFont val="Calibri"/>
        <family val="2"/>
        <scheme val="minor"/>
      </rPr>
      <t xml:space="preserve"> on company buildings. </t>
    </r>
  </si>
  <si>
    <r>
      <t xml:space="preserve">Implement new low-carbon, </t>
    </r>
    <r>
      <rPr>
        <i/>
        <sz val="12"/>
        <color theme="1" tint="0.249977111117893"/>
        <rFont val="Calibri"/>
        <family val="2"/>
        <scheme val="minor"/>
      </rPr>
      <t>energy-efficient production</t>
    </r>
    <r>
      <rPr>
        <sz val="12"/>
        <color theme="1" tint="0.249977111117893"/>
        <rFont val="Calibri"/>
        <family val="2"/>
        <scheme val="minor"/>
      </rPr>
      <t xml:space="preserve"> technologies / equipment / processes. </t>
    </r>
  </si>
  <si>
    <r>
      <t xml:space="preserve">Convert from fossil fuels to </t>
    </r>
    <r>
      <rPr>
        <i/>
        <sz val="12"/>
        <color theme="1" tint="0.249977111117893"/>
        <rFont val="Calibri"/>
        <family val="2"/>
        <scheme val="minor"/>
      </rPr>
      <t>biofuels or green hydrogen</t>
    </r>
    <r>
      <rPr>
        <sz val="12"/>
        <color theme="1" tint="0.249977111117893"/>
        <rFont val="Calibri"/>
        <family val="2"/>
        <scheme val="minor"/>
      </rPr>
      <t xml:space="preserve"> to power industrial processes or transportation.</t>
    </r>
  </si>
  <si>
    <r>
      <t xml:space="preserve">Implement carbon </t>
    </r>
    <r>
      <rPr>
        <i/>
        <sz val="12"/>
        <color theme="1" tint="0.249977111117893"/>
        <rFont val="Calibri"/>
        <family val="2"/>
        <scheme val="minor"/>
      </rPr>
      <t>capture and storage (CCS)</t>
    </r>
    <r>
      <rPr>
        <sz val="12"/>
        <color theme="1" tint="0.249977111117893"/>
        <rFont val="Calibri"/>
        <family val="2"/>
        <scheme val="minor"/>
      </rPr>
      <t xml:space="preserve"> technology.</t>
    </r>
  </si>
  <si>
    <r>
      <rPr>
        <i/>
        <sz val="12"/>
        <color theme="1" tint="0.249977111117893"/>
        <rFont val="Calibri"/>
        <family val="2"/>
        <scheme val="minor"/>
      </rPr>
      <t xml:space="preserve">End leases </t>
    </r>
    <r>
      <rPr>
        <sz val="12"/>
        <color theme="1" tint="0.249977111117893"/>
        <rFont val="Calibri"/>
        <family val="2"/>
        <scheme val="minor"/>
      </rPr>
      <t>on, or sell, unnecessary office spaces to cut emissions associated with their operations.</t>
    </r>
  </si>
  <si>
    <r>
      <t xml:space="preserve">Retrofit </t>
    </r>
    <r>
      <rPr>
        <i/>
        <sz val="12"/>
        <color theme="1" tint="0.249977111117893"/>
        <rFont val="Calibri"/>
        <family val="2"/>
        <scheme val="minor"/>
      </rPr>
      <t>industrial refrigeration system</t>
    </r>
    <r>
      <rPr>
        <sz val="12"/>
        <color theme="1" tint="0.249977111117893"/>
        <rFont val="Calibri"/>
        <family val="2"/>
        <scheme val="minor"/>
      </rPr>
      <t xml:space="preserve"> to use non-GHG refrigerants. </t>
    </r>
  </si>
  <si>
    <r>
      <rPr>
        <i/>
        <sz val="12"/>
        <color theme="1" tint="0.249977111117893"/>
        <rFont val="Calibri"/>
        <family val="2"/>
        <scheme val="minor"/>
      </rPr>
      <t>Move to net-zero buildings</t>
    </r>
    <r>
      <rPr>
        <sz val="12"/>
        <color theme="1" tint="0.249977111117893"/>
        <rFont val="Calibri"/>
        <family val="2"/>
        <scheme val="minor"/>
      </rPr>
      <t xml:space="preserve"> / facilities. </t>
    </r>
  </si>
  <si>
    <r>
      <t xml:space="preserve">Upgrade some, or all, of the company </t>
    </r>
    <r>
      <rPr>
        <i/>
        <sz val="12"/>
        <color theme="1" tint="0.249977111117893"/>
        <rFont val="Calibri"/>
        <family val="2"/>
        <scheme val="minor"/>
      </rPr>
      <t>trucks</t>
    </r>
    <r>
      <rPr>
        <sz val="12"/>
        <color theme="1" tint="0.249977111117893"/>
        <rFont val="Calibri"/>
        <family val="2"/>
        <scheme val="minor"/>
      </rPr>
      <t xml:space="preserve"> and other transportation to zero-carbon vehicles. </t>
    </r>
  </si>
  <si>
    <r>
      <t xml:space="preserve">Upgrade some, or all, of the company </t>
    </r>
    <r>
      <rPr>
        <i/>
        <sz val="12"/>
        <color theme="1" tint="0.249977111117893"/>
        <rFont val="Calibri"/>
        <family val="2"/>
        <scheme val="minor"/>
      </rPr>
      <t xml:space="preserve">car fleet </t>
    </r>
    <r>
      <rPr>
        <sz val="12"/>
        <color theme="1" tint="0.249977111117893"/>
        <rFont val="Calibri"/>
        <family val="2"/>
        <scheme val="minor"/>
      </rPr>
      <t xml:space="preserve">to EVs. </t>
    </r>
  </si>
  <si>
    <r>
      <t xml:space="preserve">Install a </t>
    </r>
    <r>
      <rPr>
        <i/>
        <sz val="12"/>
        <color theme="1" tint="0.249977111117893"/>
        <rFont val="Calibri"/>
        <family val="2"/>
        <scheme val="minor"/>
      </rPr>
      <t>fleet telemetric system</t>
    </r>
    <r>
      <rPr>
        <sz val="12"/>
        <color theme="1" tint="0.249977111117893"/>
        <rFont val="Calibri"/>
        <family val="2"/>
        <scheme val="minor"/>
      </rPr>
      <t xml:space="preserve"> to increase route efficiency and reduce idling time.</t>
    </r>
  </si>
  <si>
    <r>
      <t xml:space="preserve">Do </t>
    </r>
    <r>
      <rPr>
        <i/>
        <sz val="12"/>
        <color theme="1" tint="0.249977111117893"/>
        <rFont val="Calibri"/>
        <family val="2"/>
        <scheme val="minor"/>
      </rPr>
      <t>mergers and acquisitions</t>
    </r>
    <r>
      <rPr>
        <sz val="12"/>
        <color theme="1" tint="0.249977111117893"/>
        <rFont val="Calibri"/>
        <family val="2"/>
        <scheme val="minor"/>
      </rPr>
      <t xml:space="preserve"> that will lower the company carbon footprint. </t>
    </r>
  </si>
  <si>
    <r>
      <t>Purchase renewable energy certificates</t>
    </r>
    <r>
      <rPr>
        <i/>
        <sz val="12"/>
        <color theme="1" tint="0.249977111117893"/>
        <rFont val="Calibri"/>
        <family val="2"/>
        <scheme val="minor"/>
      </rPr>
      <t xml:space="preserve"> (RECs)</t>
    </r>
    <r>
      <rPr>
        <sz val="12"/>
        <color theme="1" tint="0.249977111117893"/>
        <rFont val="Calibri"/>
        <family val="2"/>
        <scheme val="minor"/>
      </rPr>
      <t xml:space="preserve"> for natural gas. </t>
    </r>
    <r>
      <rPr>
        <sz val="10"/>
        <color theme="1" tint="0.249977111117893"/>
        <rFont val="Calibri"/>
        <family val="2"/>
        <scheme val="minor"/>
      </rPr>
      <t xml:space="preserve"> (e.g., Green Natural Gas from Bullfrog Power)  </t>
    </r>
  </si>
  <si>
    <r>
      <t xml:space="preserve">Purchase Gold Standard-Certified International </t>
    </r>
    <r>
      <rPr>
        <i/>
        <sz val="12"/>
        <color theme="1" tint="0.249977111117893"/>
        <rFont val="Calibri"/>
        <family val="2"/>
        <scheme val="minor"/>
      </rPr>
      <t>Offsets.</t>
    </r>
  </si>
  <si>
    <r>
      <rPr>
        <i/>
        <sz val="12"/>
        <color theme="9" tint="-0.249977111117893"/>
        <rFont val="Calibri"/>
        <family val="2"/>
        <scheme val="minor"/>
      </rPr>
      <t xml:space="preserve">
</t>
    </r>
    <r>
      <rPr>
        <b/>
        <i/>
        <sz val="12"/>
        <color theme="9" tint="-0.249977111117893"/>
        <rFont val="Calibri"/>
        <family val="2"/>
        <scheme val="minor"/>
      </rPr>
      <t xml:space="preserve">Check all actions that would be good candidates for your organization to undertake. Use the dropdown menus beside them to estimate the action's % GHG reduction possibilities, the timeframe for the action, and the range of capital funds required for that action. </t>
    </r>
    <r>
      <rPr>
        <i/>
        <sz val="12"/>
        <color theme="9" tint="-0.249977111117893"/>
        <rFont val="Calibri"/>
        <family val="2"/>
        <scheme val="minor"/>
      </rPr>
      <t>Then short list those actions that are short-term.</t>
    </r>
    <r>
      <rPr>
        <i/>
        <sz val="12"/>
        <color theme="1" tint="0.249977111117893"/>
        <rFont val="Calibri"/>
        <family val="2"/>
        <scheme val="minor"/>
      </rPr>
      <t xml:space="preserve">
</t>
    </r>
  </si>
  <si>
    <r>
      <t>Purchase renewable energy certificates</t>
    </r>
    <r>
      <rPr>
        <i/>
        <sz val="12"/>
        <color theme="1" tint="0.249977111117893"/>
        <rFont val="Calibri"/>
        <family val="2"/>
        <scheme val="minor"/>
      </rPr>
      <t xml:space="preserve"> (RECs)</t>
    </r>
    <r>
      <rPr>
        <sz val="12"/>
        <color theme="1" tint="0.249977111117893"/>
        <rFont val="Calibri"/>
        <family val="2"/>
        <scheme val="minor"/>
      </rPr>
      <t xml:space="preserve"> for electricity and natural gas. 
</t>
    </r>
    <r>
      <rPr>
        <sz val="10"/>
        <color theme="1" tint="0.249977111117893"/>
        <rFont val="Calibri"/>
        <family val="2"/>
        <scheme val="minor"/>
      </rPr>
      <t xml:space="preserve">(e.g., Green Electricity from Bullfrog Power) </t>
    </r>
    <r>
      <rPr>
        <sz val="12"/>
        <color theme="1" tint="0.249977111117893"/>
        <rFont val="Calibri"/>
        <family val="2"/>
        <scheme val="minor"/>
      </rPr>
      <t xml:space="preserve">  </t>
    </r>
  </si>
  <si>
    <r>
      <t xml:space="preserve">Engage </t>
    </r>
    <r>
      <rPr>
        <i/>
        <sz val="12"/>
        <color theme="1" tint="0.249977111117893"/>
        <rFont val="Calibri"/>
        <family val="2"/>
        <scheme val="minor"/>
      </rPr>
      <t>employees</t>
    </r>
    <r>
      <rPr>
        <sz val="12"/>
        <color theme="1" tint="0.249977111117893"/>
        <rFont val="Calibri"/>
        <family val="2"/>
        <scheme val="minor"/>
      </rPr>
      <t xml:space="preserve"> in the hunt for ways to reduce Scope 2 GHGs.</t>
    </r>
  </si>
  <si>
    <r>
      <t xml:space="preserve">Implement electrical </t>
    </r>
    <r>
      <rPr>
        <i/>
        <sz val="12"/>
        <color theme="1" tint="0.249977111117893"/>
        <rFont val="Calibri"/>
        <family val="2"/>
        <scheme val="minor"/>
      </rPr>
      <t xml:space="preserve">energy audit </t>
    </r>
    <r>
      <rPr>
        <sz val="12"/>
        <color theme="1" tint="0.249977111117893"/>
        <rFont val="Calibri"/>
        <family val="2"/>
        <scheme val="minor"/>
      </rPr>
      <t>&amp; efficiency measures to reduce the need to purchase electricity.</t>
    </r>
  </si>
  <si>
    <r>
      <t xml:space="preserve">Install </t>
    </r>
    <r>
      <rPr>
        <i/>
        <sz val="12"/>
        <color theme="1" tint="0.249977111117893"/>
        <rFont val="Calibri"/>
        <family val="2"/>
        <scheme val="minor"/>
      </rPr>
      <t>submeters</t>
    </r>
    <r>
      <rPr>
        <sz val="12"/>
        <color theme="1" tint="0.249977111117893"/>
        <rFont val="Calibri"/>
        <family val="2"/>
        <scheme val="minor"/>
      </rPr>
      <t xml:space="preserve"> to capture more detailed information about high energy consumption areas.</t>
    </r>
  </si>
  <si>
    <r>
      <t xml:space="preserve">Upgrade </t>
    </r>
    <r>
      <rPr>
        <i/>
        <sz val="12"/>
        <color theme="1" tint="0.249977111117893"/>
        <rFont val="Calibri"/>
        <family val="2"/>
        <scheme val="minor"/>
      </rPr>
      <t xml:space="preserve">office and ITC equipment </t>
    </r>
    <r>
      <rPr>
        <sz val="12"/>
        <color theme="1" tint="0.249977111117893"/>
        <rFont val="Calibri"/>
        <family val="2"/>
        <scheme val="minor"/>
      </rPr>
      <t>to more energy efficient models.</t>
    </r>
  </si>
  <si>
    <r>
      <t xml:space="preserve">Install </t>
    </r>
    <r>
      <rPr>
        <i/>
        <sz val="12"/>
        <color theme="1" tint="0.249977111117893"/>
        <rFont val="Calibri"/>
        <family val="2"/>
        <scheme val="minor"/>
      </rPr>
      <t>LED lighting</t>
    </r>
    <r>
      <rPr>
        <sz val="12"/>
        <color theme="1" tint="0.249977111117893"/>
        <rFont val="Calibri"/>
        <family val="2"/>
        <scheme val="minor"/>
      </rPr>
      <t xml:space="preserve"> -  </t>
    </r>
    <r>
      <rPr>
        <sz val="10"/>
        <color theme="1" tint="0.249977111117893"/>
        <rFont val="Calibri"/>
        <family val="2"/>
        <scheme val="minor"/>
      </rPr>
      <t>it uses over 75% less energy than incandescent lighting.</t>
    </r>
  </si>
  <si>
    <r>
      <t xml:space="preserve">Install </t>
    </r>
    <r>
      <rPr>
        <i/>
        <sz val="12"/>
        <color theme="1" tint="0.249977111117893"/>
        <rFont val="Calibri"/>
        <family val="2"/>
        <scheme val="minor"/>
      </rPr>
      <t>on-site or on-building renewable energy</t>
    </r>
    <r>
      <rPr>
        <sz val="12"/>
        <color theme="1" tint="0.249977111117893"/>
        <rFont val="Calibri"/>
        <family val="2"/>
        <scheme val="minor"/>
      </rPr>
      <t xml:space="preserve"> </t>
    </r>
    <r>
      <rPr>
        <sz val="10"/>
        <color theme="1" tint="0.249977111117893"/>
        <rFont val="Calibri"/>
        <family val="2"/>
        <scheme val="minor"/>
      </rPr>
      <t>(e.g., solar panels) directly, or by partnering with the local utility, an energy supplier, or with industry peers.</t>
    </r>
  </si>
  <si>
    <r>
      <rPr>
        <b/>
        <sz val="18"/>
        <color theme="0"/>
        <rFont val="Calibri"/>
        <family val="2"/>
        <scheme val="minor"/>
      </rPr>
      <t xml:space="preserve">Scope 1 &amp; 2 Action Planning Worksheet </t>
    </r>
    <r>
      <rPr>
        <b/>
        <sz val="12"/>
        <color theme="0"/>
        <rFont val="Calibri"/>
        <family val="2"/>
        <scheme val="minor"/>
      </rPr>
      <t>v2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</si>
</sst>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i/>
      <sz val="12"/>
      <color theme="1" tint="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color rgb="FF000000"/>
      <name val="Segoe UI"/>
      <family val="2"/>
    </font>
    <font>
      <b/>
      <i/>
      <sz val="12"/>
      <color theme="9" tint="-0.249977111117893"/>
      <name val="Calibri"/>
      <family val="2"/>
      <scheme val="minor"/>
    </font>
    <font>
      <i/>
      <sz val="12"/>
      <color theme="9" tint="-0.249977111117893"/>
      <name val="Calibri"/>
      <family val="2"/>
      <scheme val="minor"/>
    </font>
    <font>
      <i/>
      <sz val="10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theme="0"/>
      </patternFill>
    </fill>
  </fills>
  <borders count="36">
    <border>
      <left/>
      <right/>
      <top/>
      <bottom/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dashed">
        <color auto="1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ashed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1"/>
    <xf numFmtId="0" fontId="2" fillId="0" borderId="0" xfId="1" applyAlignment="1">
      <alignment vertical="center"/>
    </xf>
    <xf numFmtId="0" fontId="0" fillId="0" borderId="0" xfId="0" applyAlignment="1">
      <alignment vertical="center"/>
    </xf>
    <xf numFmtId="0" fontId="8" fillId="3" borderId="10" xfId="0" applyFont="1" applyFill="1" applyBorder="1" applyAlignment="1">
      <alignment horizontal="left" vertical="center" wrapText="1" indent="1"/>
    </xf>
    <xf numFmtId="0" fontId="1" fillId="3" borderId="10" xfId="0" applyFont="1" applyFill="1" applyBorder="1" applyAlignment="1">
      <alignment horizontal="left" vertical="center" wrapText="1" indent="1"/>
    </xf>
    <xf numFmtId="0" fontId="8" fillId="3" borderId="12" xfId="0" applyFont="1" applyFill="1" applyBorder="1" applyAlignment="1">
      <alignment horizontal="left" vertical="center" wrapText="1" indent="1"/>
    </xf>
    <xf numFmtId="0" fontId="8" fillId="3" borderId="14" xfId="0" applyFont="1" applyFill="1" applyBorder="1" applyAlignment="1">
      <alignment horizontal="left" vertical="center" wrapText="1" indent="1"/>
    </xf>
    <xf numFmtId="0" fontId="1" fillId="3" borderId="12" xfId="0" applyFont="1" applyFill="1" applyBorder="1" applyAlignment="1">
      <alignment horizontal="left" vertical="center" wrapText="1" indent="1"/>
    </xf>
    <xf numFmtId="0" fontId="4" fillId="3" borderId="12" xfId="0" applyFont="1" applyFill="1" applyBorder="1" applyAlignment="1">
      <alignment horizontal="left" vertical="center" wrapText="1" indent="1"/>
    </xf>
    <xf numFmtId="0" fontId="1" fillId="2" borderId="10" xfId="0" applyFont="1" applyFill="1" applyBorder="1" applyAlignment="1">
      <alignment horizontal="left" vertical="center" wrapText="1" indent="1"/>
    </xf>
    <xf numFmtId="0" fontId="1" fillId="2" borderId="12" xfId="0" applyFont="1" applyFill="1" applyBorder="1" applyAlignment="1">
      <alignment horizontal="left" vertical="center" wrapText="1" indent="1"/>
    </xf>
    <xf numFmtId="0" fontId="1" fillId="2" borderId="15" xfId="0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left" vertical="center" wrapText="1" indent="1"/>
    </xf>
    <xf numFmtId="0" fontId="4" fillId="2" borderId="4" xfId="1" applyFont="1" applyFill="1" applyBorder="1" applyAlignment="1">
      <alignment horizontal="left" vertical="center" wrapText="1" indent="1"/>
    </xf>
    <xf numFmtId="0" fontId="4" fillId="2" borderId="5" xfId="1" applyFont="1" applyFill="1" applyBorder="1" applyAlignment="1">
      <alignment horizontal="left" vertical="center" wrapText="1" indent="1"/>
    </xf>
    <xf numFmtId="0" fontId="3" fillId="2" borderId="4" xfId="2" applyFill="1" applyBorder="1" applyAlignment="1">
      <alignment horizontal="left" vertical="center" wrapText="1" indent="1"/>
    </xf>
    <xf numFmtId="0" fontId="4" fillId="2" borderId="3" xfId="1" applyFont="1" applyFill="1" applyBorder="1" applyAlignment="1">
      <alignment horizontal="left" vertical="center" wrapText="1" indent="1"/>
    </xf>
    <xf numFmtId="0" fontId="4" fillId="2" borderId="1" xfId="1" applyFont="1" applyFill="1" applyBorder="1" applyAlignment="1">
      <alignment horizontal="left" vertical="center" wrapText="1" indent="1"/>
    </xf>
    <xf numFmtId="0" fontId="4" fillId="2" borderId="2" xfId="1" applyFont="1" applyFill="1" applyBorder="1" applyAlignment="1">
      <alignment horizontal="left" vertical="center" wrapText="1" indent="1"/>
    </xf>
    <xf numFmtId="0" fontId="3" fillId="2" borderId="1" xfId="2" applyFill="1" applyBorder="1" applyAlignment="1">
      <alignment horizontal="left" vertical="center" wrapText="1" indent="1"/>
    </xf>
    <xf numFmtId="0" fontId="6" fillId="6" borderId="30" xfId="0" applyFont="1" applyFill="1" applyBorder="1" applyAlignment="1">
      <alignment horizontal="left" vertical="center"/>
    </xf>
    <xf numFmtId="0" fontId="6" fillId="6" borderId="29" xfId="0" applyFont="1" applyFill="1" applyBorder="1" applyAlignment="1">
      <alignment horizontal="left" vertical="center"/>
    </xf>
    <xf numFmtId="0" fontId="6" fillId="6" borderId="28" xfId="0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 wrapText="1" indent="1"/>
    </xf>
    <xf numFmtId="0" fontId="8" fillId="2" borderId="13" xfId="0" applyFont="1" applyFill="1" applyBorder="1" applyAlignment="1">
      <alignment horizontal="left" vertical="center" wrapText="1" indent="1"/>
    </xf>
    <xf numFmtId="0" fontId="8" fillId="2" borderId="12" xfId="0" applyFont="1" applyFill="1" applyBorder="1" applyAlignment="1">
      <alignment horizontal="left" vertical="center" wrapText="1" indent="1"/>
    </xf>
    <xf numFmtId="0" fontId="7" fillId="3" borderId="9" xfId="0" applyFont="1" applyFill="1" applyBorder="1" applyAlignment="1">
      <alignment horizontal="left" vertical="center" wrapText="1" indent="1"/>
    </xf>
    <xf numFmtId="0" fontId="7" fillId="3" borderId="8" xfId="0" applyFont="1" applyFill="1" applyBorder="1" applyAlignment="1">
      <alignment horizontal="left" vertical="center" wrapText="1" indent="1"/>
    </xf>
    <xf numFmtId="0" fontId="7" fillId="3" borderId="7" xfId="0" applyFont="1" applyFill="1" applyBorder="1" applyAlignment="1">
      <alignment horizontal="left" vertical="center" wrapText="1" indent="1"/>
    </xf>
    <xf numFmtId="0" fontId="1" fillId="3" borderId="11" xfId="0" applyFont="1" applyFill="1" applyBorder="1" applyAlignment="1">
      <alignment horizontal="left" vertical="center" wrapText="1" indent="1"/>
    </xf>
    <xf numFmtId="0" fontId="1" fillId="3" borderId="10" xfId="0" applyFont="1" applyFill="1" applyBorder="1" applyAlignment="1">
      <alignment horizontal="left" vertical="center" wrapText="1" indent="1"/>
    </xf>
    <xf numFmtId="0" fontId="4" fillId="2" borderId="18" xfId="0" applyFont="1" applyFill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left" vertical="center" wrapText="1" indent="1"/>
    </xf>
    <xf numFmtId="0" fontId="4" fillId="2" borderId="5" xfId="0" applyFont="1" applyFill="1" applyBorder="1" applyAlignment="1">
      <alignment horizontal="left" vertical="center" wrapText="1" indent="1"/>
    </xf>
    <xf numFmtId="0" fontId="1" fillId="3" borderId="18" xfId="0" applyFont="1" applyFill="1" applyBorder="1" applyAlignment="1">
      <alignment horizontal="left" vertical="center" wrapText="1" indent="1"/>
    </xf>
    <xf numFmtId="0" fontId="1" fillId="3" borderId="5" xfId="0" applyFont="1" applyFill="1" applyBorder="1" applyAlignment="1">
      <alignment horizontal="left" vertical="center" wrapText="1" indent="1"/>
    </xf>
    <xf numFmtId="0" fontId="1" fillId="3" borderId="12" xfId="0" applyFont="1" applyFill="1" applyBorder="1" applyAlignment="1">
      <alignment horizontal="left" vertical="center" wrapText="1" indent="1"/>
    </xf>
    <xf numFmtId="0" fontId="1" fillId="3" borderId="19" xfId="0" applyFont="1" applyFill="1" applyBorder="1" applyAlignment="1">
      <alignment horizontal="left" vertical="center" wrapText="1" indent="1"/>
    </xf>
    <xf numFmtId="0" fontId="1" fillId="3" borderId="1" xfId="0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6" fillId="5" borderId="33" xfId="0" applyFont="1" applyFill="1" applyBorder="1" applyAlignment="1">
      <alignment horizontal="left" vertical="center" indent="1"/>
    </xf>
    <xf numFmtId="0" fontId="6" fillId="5" borderId="34" xfId="0" applyFont="1" applyFill="1" applyBorder="1" applyAlignment="1">
      <alignment horizontal="left" vertical="center" indent="1"/>
    </xf>
    <xf numFmtId="0" fontId="6" fillId="5" borderId="35" xfId="0" applyFont="1" applyFill="1" applyBorder="1" applyAlignment="1">
      <alignment horizontal="left" vertical="center" indent="1"/>
    </xf>
    <xf numFmtId="0" fontId="1" fillId="2" borderId="17" xfId="0" applyFont="1" applyFill="1" applyBorder="1" applyAlignment="1">
      <alignment horizontal="left" vertical="center" wrapText="1" indent="1"/>
    </xf>
    <xf numFmtId="0" fontId="1" fillId="2" borderId="16" xfId="0" applyFont="1" applyFill="1" applyBorder="1" applyAlignment="1">
      <alignment horizontal="left" vertical="center" wrapText="1" indent="1"/>
    </xf>
    <xf numFmtId="0" fontId="1" fillId="2" borderId="15" xfId="0" applyFont="1" applyFill="1" applyBorder="1" applyAlignment="1">
      <alignment horizontal="left" vertical="center" wrapText="1" indent="1"/>
    </xf>
    <xf numFmtId="0" fontId="8" fillId="2" borderId="32" xfId="0" applyFont="1" applyFill="1" applyBorder="1" applyAlignment="1">
      <alignment horizontal="left" vertical="center" wrapText="1" indent="1"/>
    </xf>
    <xf numFmtId="0" fontId="8" fillId="2" borderId="31" xfId="0" applyFont="1" applyFill="1" applyBorder="1" applyAlignment="1">
      <alignment horizontal="left" vertical="center" wrapText="1" indent="1"/>
    </xf>
    <xf numFmtId="0" fontId="10" fillId="2" borderId="9" xfId="0" applyFont="1" applyFill="1" applyBorder="1" applyAlignment="1">
      <alignment horizontal="left" vertical="center" wrapText="1" indent="1"/>
    </xf>
    <xf numFmtId="0" fontId="10" fillId="2" borderId="8" xfId="0" applyFont="1" applyFill="1" applyBorder="1" applyAlignment="1">
      <alignment horizontal="left" vertical="center" wrapText="1" indent="1"/>
    </xf>
    <xf numFmtId="0" fontId="10" fillId="2" borderId="20" xfId="0" applyFont="1" applyFill="1" applyBorder="1" applyAlignment="1">
      <alignment horizontal="left" vertical="center" wrapText="1" indent="1"/>
    </xf>
    <xf numFmtId="0" fontId="9" fillId="2" borderId="9" xfId="0" applyFont="1" applyFill="1" applyBorder="1" applyAlignment="1">
      <alignment horizontal="left" vertical="center" wrapText="1" indent="1"/>
    </xf>
    <xf numFmtId="0" fontId="9" fillId="2" borderId="20" xfId="0" applyFont="1" applyFill="1" applyBorder="1" applyAlignment="1">
      <alignment horizontal="left" vertical="center" wrapText="1" indent="1"/>
    </xf>
    <xf numFmtId="0" fontId="9" fillId="2" borderId="12" xfId="0" applyFont="1" applyFill="1" applyBorder="1" applyAlignment="1">
      <alignment horizontal="left" vertical="center" wrapText="1" indent="1"/>
    </xf>
    <xf numFmtId="0" fontId="11" fillId="2" borderId="9" xfId="0" applyFont="1" applyFill="1" applyBorder="1" applyAlignment="1">
      <alignment horizontal="left" vertical="center" wrapText="1" indent="1"/>
    </xf>
    <xf numFmtId="0" fontId="11" fillId="2" borderId="20" xfId="0" applyFont="1" applyFill="1" applyBorder="1" applyAlignment="1">
      <alignment horizontal="left" vertical="center" wrapText="1" indent="1"/>
    </xf>
    <xf numFmtId="0" fontId="11" fillId="2" borderId="12" xfId="0" applyFont="1" applyFill="1" applyBorder="1" applyAlignment="1">
      <alignment horizontal="left" vertical="center" wrapText="1" indent="1"/>
    </xf>
    <xf numFmtId="0" fontId="8" fillId="2" borderId="0" xfId="0" applyFont="1" applyFill="1" applyAlignment="1">
      <alignment horizontal="left" vertical="center" wrapText="1" indent="1"/>
    </xf>
    <xf numFmtId="0" fontId="6" fillId="5" borderId="30" xfId="0" applyFont="1" applyFill="1" applyBorder="1" applyAlignment="1">
      <alignment horizontal="left" vertical="center" indent="1"/>
    </xf>
    <xf numFmtId="0" fontId="6" fillId="5" borderId="29" xfId="0" applyFont="1" applyFill="1" applyBorder="1" applyAlignment="1">
      <alignment horizontal="left" vertical="center" indent="1"/>
    </xf>
    <xf numFmtId="0" fontId="6" fillId="5" borderId="28" xfId="0" applyFont="1" applyFill="1" applyBorder="1" applyAlignment="1">
      <alignment horizontal="left" vertical="center" indent="1"/>
    </xf>
    <xf numFmtId="0" fontId="4" fillId="2" borderId="31" xfId="0" applyFont="1" applyFill="1" applyBorder="1" applyAlignment="1">
      <alignment horizontal="left" vertical="center" wrapText="1" indent="1"/>
    </xf>
    <xf numFmtId="0" fontId="5" fillId="2" borderId="31" xfId="0" applyFont="1" applyFill="1" applyBorder="1" applyAlignment="1">
      <alignment horizontal="left" vertical="center" wrapText="1" indent="1"/>
    </xf>
    <xf numFmtId="0" fontId="14" fillId="2" borderId="31" xfId="0" applyFont="1" applyFill="1" applyBorder="1" applyAlignment="1">
      <alignment horizontal="left" vertical="center" wrapText="1" indent="1"/>
    </xf>
    <xf numFmtId="0" fontId="5" fillId="2" borderId="25" xfId="0" applyFont="1" applyFill="1" applyBorder="1" applyAlignment="1">
      <alignment horizontal="left" wrapText="1" indent="1"/>
    </xf>
    <xf numFmtId="0" fontId="5" fillId="2" borderId="0" xfId="0" applyFont="1" applyFill="1" applyAlignment="1">
      <alignment horizontal="left" wrapText="1" indent="1"/>
    </xf>
    <xf numFmtId="0" fontId="5" fillId="2" borderId="24" xfId="0" applyFont="1" applyFill="1" applyBorder="1" applyAlignment="1">
      <alignment horizontal="left" wrapText="1" indent="1"/>
    </xf>
    <xf numFmtId="0" fontId="5" fillId="2" borderId="23" xfId="0" applyFont="1" applyFill="1" applyBorder="1" applyAlignment="1">
      <alignment horizontal="left" wrapText="1" indent="1"/>
    </xf>
    <xf numFmtId="0" fontId="5" fillId="2" borderId="22" xfId="0" applyFont="1" applyFill="1" applyBorder="1" applyAlignment="1">
      <alignment horizontal="left" wrapText="1" indent="1"/>
    </xf>
    <xf numFmtId="0" fontId="5" fillId="2" borderId="21" xfId="0" applyFont="1" applyFill="1" applyBorder="1" applyAlignment="1">
      <alignment horizontal="left" wrapText="1" indent="1"/>
    </xf>
    <xf numFmtId="0" fontId="1" fillId="2" borderId="27" xfId="0" applyFont="1" applyFill="1" applyBorder="1" applyAlignment="1">
      <alignment horizontal="left" vertical="center" wrapText="1" indent="1"/>
    </xf>
    <xf numFmtId="0" fontId="1" fillId="2" borderId="26" xfId="0" applyFont="1" applyFill="1" applyBorder="1" applyAlignment="1">
      <alignment horizontal="left" vertical="center" wrapText="1" indent="1"/>
    </xf>
    <xf numFmtId="0" fontId="17" fillId="4" borderId="30" xfId="0" applyFont="1" applyFill="1" applyBorder="1" applyAlignment="1">
      <alignment horizontal="center" vertical="center" wrapText="1"/>
    </xf>
    <xf numFmtId="0" fontId="17" fillId="4" borderId="29" xfId="0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3" xfId="1" xr:uid="{4B46E959-3671-420D-9085-48547DA47D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CheckBox" fmlaLink="$L$44" lockText="1" noThreeD="1"/>
</file>

<file path=xl/ctrlProps/ctrlProp34.xml><?xml version="1.0" encoding="utf-8"?>
<formControlPr xmlns="http://schemas.microsoft.com/office/spreadsheetml/2009/9/main" objectType="CheckBox" fmlaLink="$L$46" lockText="1" noThreeD="1"/>
</file>

<file path=xl/ctrlProps/ctrlProp35.xml><?xml version="1.0" encoding="utf-8"?>
<formControlPr xmlns="http://schemas.microsoft.com/office/spreadsheetml/2009/9/main" objectType="CheckBox" fmlaLink="$L$48" lockText="1" noThreeD="1"/>
</file>

<file path=xl/ctrlProps/ctrlProp36.xml><?xml version="1.0" encoding="utf-8"?>
<formControlPr xmlns="http://schemas.microsoft.com/office/spreadsheetml/2009/9/main" objectType="CheckBox" fmlaLink="$L$49" lockText="1" noThreeD="1"/>
</file>

<file path=xl/ctrlProps/ctrlProp37.xml><?xml version="1.0" encoding="utf-8"?>
<formControlPr xmlns="http://schemas.microsoft.com/office/spreadsheetml/2009/9/main" objectType="CheckBox" fmlaLink="$L$50" lockText="1" noThreeD="1"/>
</file>

<file path=xl/ctrlProps/ctrlProp38.xml><?xml version="1.0" encoding="utf-8"?>
<formControlPr xmlns="http://schemas.microsoft.com/office/spreadsheetml/2009/9/main" objectType="CheckBox" fmlaLink="$L$51" lockText="1" noThreeD="1"/>
</file>

<file path=xl/ctrlProps/ctrlProp39.xml><?xml version="1.0" encoding="utf-8"?>
<formControlPr xmlns="http://schemas.microsoft.com/office/spreadsheetml/2009/9/main" objectType="CheckBox" fmlaLink="$L$52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CheckBox" fmlaLink="$L$53" lockText="1" noThreeD="1"/>
</file>

<file path=xl/ctrlProps/ctrlProp41.xml><?xml version="1.0" encoding="utf-8"?>
<formControlPr xmlns="http://schemas.microsoft.com/office/spreadsheetml/2009/9/main" objectType="CheckBox" fmlaLink="$L$54" lockText="1" noThreeD="1"/>
</file>

<file path=xl/ctrlProps/ctrlProp42.xml><?xml version="1.0" encoding="utf-8"?>
<formControlPr xmlns="http://schemas.microsoft.com/office/spreadsheetml/2009/9/main" objectType="CheckBox" fmlaLink="$L$25" lockText="1" noThreeD="1"/>
</file>

<file path=xl/ctrlProps/ctrlProp43.xml><?xml version="1.0" encoding="utf-8"?>
<formControlPr xmlns="http://schemas.microsoft.com/office/spreadsheetml/2009/9/main" objectType="CheckBox" fmlaLink="$L$26" lockText="1" noThreeD="1"/>
</file>

<file path=xl/ctrlProps/ctrlProp44.xml><?xml version="1.0" encoding="utf-8"?>
<formControlPr xmlns="http://schemas.microsoft.com/office/spreadsheetml/2009/9/main" objectType="CheckBox" fmlaLink="$L$23" lockText="1" noThreeD="1"/>
</file>

<file path=xl/ctrlProps/ctrlProp45.xml><?xml version="1.0" encoding="utf-8"?>
<formControlPr xmlns="http://schemas.microsoft.com/office/spreadsheetml/2009/9/main" objectType="CheckBox" fmlaLink="$L$18" lockText="1" noThreeD="1"/>
</file>

<file path=xl/ctrlProps/ctrlProp46.xml><?xml version="1.0" encoding="utf-8"?>
<formControlPr xmlns="http://schemas.microsoft.com/office/spreadsheetml/2009/9/main" objectType="CheckBox" fmlaLink="$L$13" lockText="1" noThreeD="1"/>
</file>

<file path=xl/ctrlProps/ctrlProp47.xml><?xml version="1.0" encoding="utf-8"?>
<formControlPr xmlns="http://schemas.microsoft.com/office/spreadsheetml/2009/9/main" objectType="CheckBox" fmlaLink="$L$31" lockText="1" noThreeD="1"/>
</file>

<file path=xl/ctrlProps/ctrlProp48.xml><?xml version="1.0" encoding="utf-8"?>
<formControlPr xmlns="http://schemas.microsoft.com/office/spreadsheetml/2009/9/main" objectType="CheckBox" fmlaLink="$L$24" lockText="1" noThreeD="1"/>
</file>

<file path=xl/ctrlProps/ctrlProp49.xml><?xml version="1.0" encoding="utf-8"?>
<formControlPr xmlns="http://schemas.microsoft.com/office/spreadsheetml/2009/9/main" objectType="CheckBox" fmlaLink="$L$28" lockText="1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CheckBox" fmlaLink="$L$39" lockText="1" noThreeD="1"/>
</file>

<file path=xl/ctrlProps/ctrlProp51.xml><?xml version="1.0" encoding="utf-8"?>
<formControlPr xmlns="http://schemas.microsoft.com/office/spreadsheetml/2009/9/main" objectType="CheckBox" fmlaLink="$L$41" lockText="1" noThreeD="1"/>
</file>

<file path=xl/ctrlProps/ctrlProp52.xml><?xml version="1.0" encoding="utf-8"?>
<formControlPr xmlns="http://schemas.microsoft.com/office/spreadsheetml/2009/9/main" objectType="CheckBox" fmlaLink="$L$38" lockText="1" noThreeD="1"/>
</file>

<file path=xl/ctrlProps/ctrlProp53.xml><?xml version="1.0" encoding="utf-8"?>
<formControlPr xmlns="http://schemas.microsoft.com/office/spreadsheetml/2009/9/main" objectType="CheckBox" fmlaLink="$L$34" lockText="1" noThreeD="1"/>
</file>

<file path=xl/ctrlProps/ctrlProp54.xml><?xml version="1.0" encoding="utf-8"?>
<formControlPr xmlns="http://schemas.microsoft.com/office/spreadsheetml/2009/9/main" objectType="CheckBox" fmlaLink="$L$30" lockText="1" noThreeD="1"/>
</file>

<file path=xl/ctrlProps/ctrlProp55.xml><?xml version="1.0" encoding="utf-8"?>
<formControlPr xmlns="http://schemas.microsoft.com/office/spreadsheetml/2009/9/main" objectType="CheckBox" fmlaLink="$L$40" lockText="1" noThreeD="1"/>
</file>

<file path=xl/ctrlProps/ctrlProp56.xml><?xml version="1.0" encoding="utf-8"?>
<formControlPr xmlns="http://schemas.microsoft.com/office/spreadsheetml/2009/9/main" objectType="CheckBox" fmlaLink="$L$19" lockText="1" noThreeD="1"/>
</file>

<file path=xl/ctrlProps/ctrlProp57.xml><?xml version="1.0" encoding="utf-8"?>
<formControlPr xmlns="http://schemas.microsoft.com/office/spreadsheetml/2009/9/main" objectType="CheckBox" fmlaLink="$L$21" lockText="1" noThreeD="1"/>
</file>

<file path=xl/ctrlProps/ctrlProp58.xml><?xml version="1.0" encoding="utf-8"?>
<formControlPr xmlns="http://schemas.microsoft.com/office/spreadsheetml/2009/9/main" objectType="CheckBox" fmlaLink="$L$12" lockText="1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CheckBox" fmlaLink="$L$20" lockText="1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CheckBox" fmlaLink="$L$33" lockText="1" noThreeD="1"/>
</file>

<file path=xl/ctrlProps/ctrlProp83.xml><?xml version="1.0" encoding="utf-8"?>
<formControlPr xmlns="http://schemas.microsoft.com/office/spreadsheetml/2009/9/main" objectType="CheckBox" fmlaLink="$L$14" lockText="1" noThreeD="1"/>
</file>

<file path=xl/ctrlProps/ctrlProp84.xml><?xml version="1.0" encoding="utf-8"?>
<formControlPr xmlns="http://schemas.microsoft.com/office/spreadsheetml/2009/9/main" objectType="CheckBox" fmlaLink="$L$17" lockText="1" noThreeD="1"/>
</file>

<file path=xl/ctrlProps/ctrlProp85.xml><?xml version="1.0" encoding="utf-8"?>
<formControlPr xmlns="http://schemas.microsoft.com/office/spreadsheetml/2009/9/main" objectType="CheckBox" fmlaLink="$L$15" lockText="1" noThreeD="1"/>
</file>

<file path=xl/ctrlProps/ctrlProp86.xml><?xml version="1.0" encoding="utf-8"?>
<formControlPr xmlns="http://schemas.microsoft.com/office/spreadsheetml/2009/9/main" objectType="CheckBox" fmlaLink="$L$22" lockText="1" noThreeD="1"/>
</file>

<file path=xl/ctrlProps/ctrlProp87.xml><?xml version="1.0" encoding="utf-8"?>
<formControlPr xmlns="http://schemas.microsoft.com/office/spreadsheetml/2009/9/main" objectType="CheckBox" fmlaLink="$L$35" lockText="1" noThreeD="1"/>
</file>

<file path=xl/ctrlProps/ctrlProp88.xml><?xml version="1.0" encoding="utf-8"?>
<formControlPr xmlns="http://schemas.microsoft.com/office/spreadsheetml/2009/9/main" objectType="CheckBox" fmlaLink="$L$36" lockText="1" noThreeD="1"/>
</file>

<file path=xl/ctrlProps/ctrlProp89.xml><?xml version="1.0" encoding="utf-8"?>
<formControlPr xmlns="http://schemas.microsoft.com/office/spreadsheetml/2009/9/main" objectType="CheckBox" fmlaLink="$L$37" lockText="1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CheckBox" fmlaLink="$L$47" lockText="1" noThreeD="1"/>
</file>

<file path=xl/ctrlProps/ctrlProp91.xml><?xml version="1.0" encoding="utf-8"?>
<formControlPr xmlns="http://schemas.microsoft.com/office/spreadsheetml/2009/9/main" objectType="CheckBox" fmlaLink="$L$45" lockText="1" noThreeD="1"/>
</file>

<file path=xl/ctrlProps/ctrlProp92.xml><?xml version="1.0" encoding="utf-8"?>
<formControlPr xmlns="http://schemas.microsoft.com/office/spreadsheetml/2009/9/main" objectType="CheckBox" fmlaLink="$L$16" lockText="1" noThreeD="1"/>
</file>

<file path=xl/ctrlProps/ctrlProp93.xml><?xml version="1.0" encoding="utf-8"?>
<formControlPr xmlns="http://schemas.microsoft.com/office/spreadsheetml/2009/9/main" objectType="CheckBox" fmlaLink="$L$29" lockText="1" noThreeD="1"/>
</file>

<file path=xl/ctrlProps/ctrlProp94.xml><?xml version="1.0" encoding="utf-8"?>
<formControlPr xmlns="http://schemas.microsoft.com/office/spreadsheetml/2009/9/main" objectType="CheckBox" fmlaLink="$L$2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632460</xdr:colOff>
          <xdr:row>42</xdr:row>
          <xdr:rowOff>411480</xdr:rowOff>
        </xdr:to>
        <xdr:sp macro="" textlink="">
          <xdr:nvSpPr>
            <xdr:cNvPr id="2049" name="Group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266700</xdr:colOff>
          <xdr:row>42</xdr:row>
          <xdr:rowOff>403860</xdr:rowOff>
        </xdr:to>
        <xdr:sp macro="" textlink="">
          <xdr:nvSpPr>
            <xdr:cNvPr id="2050" name="Group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632460</xdr:colOff>
          <xdr:row>42</xdr:row>
          <xdr:rowOff>350520</xdr:rowOff>
        </xdr:to>
        <xdr:sp macro="" textlink="">
          <xdr:nvSpPr>
            <xdr:cNvPr id="2051" name="Group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266700</xdr:colOff>
          <xdr:row>42</xdr:row>
          <xdr:rowOff>350520</xdr:rowOff>
        </xdr:to>
        <xdr:sp macro="" textlink="">
          <xdr:nvSpPr>
            <xdr:cNvPr id="2052" name="Group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632460</xdr:colOff>
          <xdr:row>42</xdr:row>
          <xdr:rowOff>350520</xdr:rowOff>
        </xdr:to>
        <xdr:sp macro="" textlink="">
          <xdr:nvSpPr>
            <xdr:cNvPr id="2053" name="Group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266700</xdr:colOff>
          <xdr:row>42</xdr:row>
          <xdr:rowOff>350520</xdr:rowOff>
        </xdr:to>
        <xdr:sp macro="" textlink="">
          <xdr:nvSpPr>
            <xdr:cNvPr id="2054" name="Group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632460</xdr:colOff>
          <xdr:row>42</xdr:row>
          <xdr:rowOff>350520</xdr:rowOff>
        </xdr:to>
        <xdr:sp macro="" textlink="">
          <xdr:nvSpPr>
            <xdr:cNvPr id="2055" name="Group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266700</xdr:colOff>
          <xdr:row>42</xdr:row>
          <xdr:rowOff>350520</xdr:rowOff>
        </xdr:to>
        <xdr:sp macro="" textlink="">
          <xdr:nvSpPr>
            <xdr:cNvPr id="2056" name="Group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632460</xdr:colOff>
          <xdr:row>42</xdr:row>
          <xdr:rowOff>350520</xdr:rowOff>
        </xdr:to>
        <xdr:sp macro="" textlink="">
          <xdr:nvSpPr>
            <xdr:cNvPr id="2057" name="Group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266700</xdr:colOff>
          <xdr:row>42</xdr:row>
          <xdr:rowOff>350520</xdr:rowOff>
        </xdr:to>
        <xdr:sp macro="" textlink="">
          <xdr:nvSpPr>
            <xdr:cNvPr id="2058" name="Group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632460</xdr:colOff>
          <xdr:row>42</xdr:row>
          <xdr:rowOff>350520</xdr:rowOff>
        </xdr:to>
        <xdr:sp macro="" textlink="">
          <xdr:nvSpPr>
            <xdr:cNvPr id="2059" name="Group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266700</xdr:colOff>
          <xdr:row>42</xdr:row>
          <xdr:rowOff>350520</xdr:rowOff>
        </xdr:to>
        <xdr:sp macro="" textlink="">
          <xdr:nvSpPr>
            <xdr:cNvPr id="2060" name="Group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632460</xdr:colOff>
          <xdr:row>42</xdr:row>
          <xdr:rowOff>350520</xdr:rowOff>
        </xdr:to>
        <xdr:sp macro="" textlink="">
          <xdr:nvSpPr>
            <xdr:cNvPr id="2061" name="Group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266700</xdr:colOff>
          <xdr:row>42</xdr:row>
          <xdr:rowOff>350520</xdr:rowOff>
        </xdr:to>
        <xdr:sp macro="" textlink="">
          <xdr:nvSpPr>
            <xdr:cNvPr id="2062" name="Group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632460</xdr:colOff>
          <xdr:row>42</xdr:row>
          <xdr:rowOff>350520</xdr:rowOff>
        </xdr:to>
        <xdr:sp macro="" textlink="">
          <xdr:nvSpPr>
            <xdr:cNvPr id="2063" name="Group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228600</xdr:colOff>
          <xdr:row>42</xdr:row>
          <xdr:rowOff>350520</xdr:rowOff>
        </xdr:to>
        <xdr:sp macro="" textlink="">
          <xdr:nvSpPr>
            <xdr:cNvPr id="2064" name="Group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632460</xdr:colOff>
          <xdr:row>42</xdr:row>
          <xdr:rowOff>350520</xdr:rowOff>
        </xdr:to>
        <xdr:sp macro="" textlink="">
          <xdr:nvSpPr>
            <xdr:cNvPr id="2065" name="Group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228600</xdr:colOff>
          <xdr:row>42</xdr:row>
          <xdr:rowOff>350520</xdr:rowOff>
        </xdr:to>
        <xdr:sp macro="" textlink="">
          <xdr:nvSpPr>
            <xdr:cNvPr id="2066" name="Group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632460</xdr:colOff>
          <xdr:row>42</xdr:row>
          <xdr:rowOff>350520</xdr:rowOff>
        </xdr:to>
        <xdr:sp macro="" textlink="">
          <xdr:nvSpPr>
            <xdr:cNvPr id="2067" name="Group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228600</xdr:colOff>
          <xdr:row>42</xdr:row>
          <xdr:rowOff>350520</xdr:rowOff>
        </xdr:to>
        <xdr:sp macro="" textlink="">
          <xdr:nvSpPr>
            <xdr:cNvPr id="2068" name="Group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632460</xdr:colOff>
          <xdr:row>42</xdr:row>
          <xdr:rowOff>350520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228600</xdr:colOff>
          <xdr:row>42</xdr:row>
          <xdr:rowOff>350520</xdr:rowOff>
        </xdr:to>
        <xdr:sp macro="" textlink="">
          <xdr:nvSpPr>
            <xdr:cNvPr id="2070" name="Group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632460</xdr:colOff>
          <xdr:row>42</xdr:row>
          <xdr:rowOff>350520</xdr:rowOff>
        </xdr:to>
        <xdr:sp macro="" textlink="">
          <xdr:nvSpPr>
            <xdr:cNvPr id="2071" name="Group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228600</xdr:colOff>
          <xdr:row>42</xdr:row>
          <xdr:rowOff>350520</xdr:rowOff>
        </xdr:to>
        <xdr:sp macro="" textlink="">
          <xdr:nvSpPr>
            <xdr:cNvPr id="2072" name="Group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632460</xdr:colOff>
          <xdr:row>42</xdr:row>
          <xdr:rowOff>350520</xdr:rowOff>
        </xdr:to>
        <xdr:sp macro="" textlink="">
          <xdr:nvSpPr>
            <xdr:cNvPr id="2073" name="Group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228600</xdr:colOff>
          <xdr:row>42</xdr:row>
          <xdr:rowOff>350520</xdr:rowOff>
        </xdr:to>
        <xdr:sp macro="" textlink="">
          <xdr:nvSpPr>
            <xdr:cNvPr id="2074" name="Group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632460</xdr:colOff>
          <xdr:row>42</xdr:row>
          <xdr:rowOff>350520</xdr:rowOff>
        </xdr:to>
        <xdr:sp macro="" textlink="">
          <xdr:nvSpPr>
            <xdr:cNvPr id="2075" name="Group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228600</xdr:colOff>
          <xdr:row>42</xdr:row>
          <xdr:rowOff>350520</xdr:rowOff>
        </xdr:to>
        <xdr:sp macro="" textlink="">
          <xdr:nvSpPr>
            <xdr:cNvPr id="2076" name="Group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632460</xdr:colOff>
          <xdr:row>42</xdr:row>
          <xdr:rowOff>350520</xdr:rowOff>
        </xdr:to>
        <xdr:sp macro="" textlink="">
          <xdr:nvSpPr>
            <xdr:cNvPr id="2077" name="Group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228600</xdr:colOff>
          <xdr:row>42</xdr:row>
          <xdr:rowOff>350520</xdr:rowOff>
        </xdr:to>
        <xdr:sp macro="" textlink="">
          <xdr:nvSpPr>
            <xdr:cNvPr id="2078" name="Group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632460</xdr:colOff>
          <xdr:row>42</xdr:row>
          <xdr:rowOff>350520</xdr:rowOff>
        </xdr:to>
        <xdr:sp macro="" textlink="">
          <xdr:nvSpPr>
            <xdr:cNvPr id="2079" name="Group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228600</xdr:colOff>
          <xdr:row>42</xdr:row>
          <xdr:rowOff>350520</xdr:rowOff>
        </xdr:to>
        <xdr:sp macro="" textlink="">
          <xdr:nvSpPr>
            <xdr:cNvPr id="2080" name="Group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43</xdr:row>
          <xdr:rowOff>83820</xdr:rowOff>
        </xdr:from>
        <xdr:to>
          <xdr:col>4</xdr:col>
          <xdr:colOff>701040</xdr:colOff>
          <xdr:row>43</xdr:row>
          <xdr:rowOff>320040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45</xdr:row>
          <xdr:rowOff>228600</xdr:rowOff>
        </xdr:from>
        <xdr:to>
          <xdr:col>4</xdr:col>
          <xdr:colOff>701040</xdr:colOff>
          <xdr:row>45</xdr:row>
          <xdr:rowOff>464820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47</xdr:row>
          <xdr:rowOff>144780</xdr:rowOff>
        </xdr:from>
        <xdr:to>
          <xdr:col>4</xdr:col>
          <xdr:colOff>701040</xdr:colOff>
          <xdr:row>47</xdr:row>
          <xdr:rowOff>381000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48</xdr:row>
          <xdr:rowOff>144780</xdr:rowOff>
        </xdr:from>
        <xdr:to>
          <xdr:col>4</xdr:col>
          <xdr:colOff>701040</xdr:colOff>
          <xdr:row>48</xdr:row>
          <xdr:rowOff>381000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49</xdr:row>
          <xdr:rowOff>38100</xdr:rowOff>
        </xdr:from>
        <xdr:to>
          <xdr:col>4</xdr:col>
          <xdr:colOff>701040</xdr:colOff>
          <xdr:row>49</xdr:row>
          <xdr:rowOff>320040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50</xdr:row>
          <xdr:rowOff>68580</xdr:rowOff>
        </xdr:from>
        <xdr:to>
          <xdr:col>4</xdr:col>
          <xdr:colOff>701040</xdr:colOff>
          <xdr:row>50</xdr:row>
          <xdr:rowOff>304800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51</xdr:row>
          <xdr:rowOff>68580</xdr:rowOff>
        </xdr:from>
        <xdr:to>
          <xdr:col>4</xdr:col>
          <xdr:colOff>701040</xdr:colOff>
          <xdr:row>51</xdr:row>
          <xdr:rowOff>304800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52</xdr:row>
          <xdr:rowOff>68580</xdr:rowOff>
        </xdr:from>
        <xdr:to>
          <xdr:col>4</xdr:col>
          <xdr:colOff>701040</xdr:colOff>
          <xdr:row>52</xdr:row>
          <xdr:rowOff>304800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53</xdr:row>
          <xdr:rowOff>68580</xdr:rowOff>
        </xdr:from>
        <xdr:to>
          <xdr:col>4</xdr:col>
          <xdr:colOff>701040</xdr:colOff>
          <xdr:row>53</xdr:row>
          <xdr:rowOff>304800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24</xdr:row>
          <xdr:rowOff>22860</xdr:rowOff>
        </xdr:from>
        <xdr:to>
          <xdr:col>1</xdr:col>
          <xdr:colOff>533400</xdr:colOff>
          <xdr:row>24</xdr:row>
          <xdr:rowOff>251460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25</xdr:row>
          <xdr:rowOff>60960</xdr:rowOff>
        </xdr:from>
        <xdr:to>
          <xdr:col>1</xdr:col>
          <xdr:colOff>533400</xdr:colOff>
          <xdr:row>25</xdr:row>
          <xdr:rowOff>251460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22</xdr:row>
          <xdr:rowOff>60960</xdr:rowOff>
        </xdr:from>
        <xdr:to>
          <xdr:col>1</xdr:col>
          <xdr:colOff>533400</xdr:colOff>
          <xdr:row>22</xdr:row>
          <xdr:rowOff>297180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17</xdr:row>
          <xdr:rowOff>60960</xdr:rowOff>
        </xdr:from>
        <xdr:to>
          <xdr:col>1</xdr:col>
          <xdr:colOff>533400</xdr:colOff>
          <xdr:row>17</xdr:row>
          <xdr:rowOff>297180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12</xdr:row>
          <xdr:rowOff>121920</xdr:rowOff>
        </xdr:from>
        <xdr:to>
          <xdr:col>1</xdr:col>
          <xdr:colOff>533400</xdr:colOff>
          <xdr:row>12</xdr:row>
          <xdr:rowOff>335280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30</xdr:row>
          <xdr:rowOff>22860</xdr:rowOff>
        </xdr:from>
        <xdr:to>
          <xdr:col>1</xdr:col>
          <xdr:colOff>533400</xdr:colOff>
          <xdr:row>30</xdr:row>
          <xdr:rowOff>220980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23</xdr:row>
          <xdr:rowOff>60960</xdr:rowOff>
        </xdr:from>
        <xdr:to>
          <xdr:col>1</xdr:col>
          <xdr:colOff>533400</xdr:colOff>
          <xdr:row>23</xdr:row>
          <xdr:rowOff>297180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27</xdr:row>
          <xdr:rowOff>38100</xdr:rowOff>
        </xdr:from>
        <xdr:to>
          <xdr:col>1</xdr:col>
          <xdr:colOff>533400</xdr:colOff>
          <xdr:row>27</xdr:row>
          <xdr:rowOff>251460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38</xdr:row>
          <xdr:rowOff>160020</xdr:rowOff>
        </xdr:from>
        <xdr:to>
          <xdr:col>1</xdr:col>
          <xdr:colOff>533400</xdr:colOff>
          <xdr:row>38</xdr:row>
          <xdr:rowOff>365760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40</xdr:row>
          <xdr:rowOff>0</xdr:rowOff>
        </xdr:from>
        <xdr:to>
          <xdr:col>1</xdr:col>
          <xdr:colOff>533400</xdr:colOff>
          <xdr:row>40</xdr:row>
          <xdr:rowOff>251460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37</xdr:row>
          <xdr:rowOff>129540</xdr:rowOff>
        </xdr:from>
        <xdr:to>
          <xdr:col>1</xdr:col>
          <xdr:colOff>533400</xdr:colOff>
          <xdr:row>37</xdr:row>
          <xdr:rowOff>365760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33</xdr:row>
          <xdr:rowOff>38100</xdr:rowOff>
        </xdr:from>
        <xdr:to>
          <xdr:col>1</xdr:col>
          <xdr:colOff>533400</xdr:colOff>
          <xdr:row>33</xdr:row>
          <xdr:rowOff>251460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29</xdr:row>
          <xdr:rowOff>38100</xdr:rowOff>
        </xdr:from>
        <xdr:to>
          <xdr:col>1</xdr:col>
          <xdr:colOff>533400</xdr:colOff>
          <xdr:row>29</xdr:row>
          <xdr:rowOff>251460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39</xdr:row>
          <xdr:rowOff>38100</xdr:rowOff>
        </xdr:from>
        <xdr:to>
          <xdr:col>1</xdr:col>
          <xdr:colOff>533400</xdr:colOff>
          <xdr:row>39</xdr:row>
          <xdr:rowOff>251460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18</xdr:row>
          <xdr:rowOff>60960</xdr:rowOff>
        </xdr:from>
        <xdr:to>
          <xdr:col>1</xdr:col>
          <xdr:colOff>533400</xdr:colOff>
          <xdr:row>18</xdr:row>
          <xdr:rowOff>297180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20</xdr:row>
          <xdr:rowOff>68580</xdr:rowOff>
        </xdr:from>
        <xdr:to>
          <xdr:col>1</xdr:col>
          <xdr:colOff>533400</xdr:colOff>
          <xdr:row>20</xdr:row>
          <xdr:rowOff>259080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11</xdr:row>
          <xdr:rowOff>53340</xdr:rowOff>
        </xdr:from>
        <xdr:to>
          <xdr:col>1</xdr:col>
          <xdr:colOff>533400</xdr:colOff>
          <xdr:row>11</xdr:row>
          <xdr:rowOff>281940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617220</xdr:colOff>
          <xdr:row>42</xdr:row>
          <xdr:rowOff>350520</xdr:rowOff>
        </xdr:to>
        <xdr:sp macro="" textlink="">
          <xdr:nvSpPr>
            <xdr:cNvPr id="2107" name="Group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228600</xdr:colOff>
          <xdr:row>42</xdr:row>
          <xdr:rowOff>350520</xdr:rowOff>
        </xdr:to>
        <xdr:sp macro="" textlink="">
          <xdr:nvSpPr>
            <xdr:cNvPr id="2108" name="Group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617220</xdr:colOff>
          <xdr:row>42</xdr:row>
          <xdr:rowOff>350520</xdr:rowOff>
        </xdr:to>
        <xdr:sp macro="" textlink="">
          <xdr:nvSpPr>
            <xdr:cNvPr id="2109" name="Group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228600</xdr:colOff>
          <xdr:row>42</xdr:row>
          <xdr:rowOff>350520</xdr:rowOff>
        </xdr:to>
        <xdr:sp macro="" textlink="">
          <xdr:nvSpPr>
            <xdr:cNvPr id="2110" name="Group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19</xdr:row>
          <xdr:rowOff>144780</xdr:rowOff>
        </xdr:from>
        <xdr:to>
          <xdr:col>1</xdr:col>
          <xdr:colOff>533400</xdr:colOff>
          <xdr:row>19</xdr:row>
          <xdr:rowOff>320040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457200</xdr:colOff>
          <xdr:row>42</xdr:row>
          <xdr:rowOff>403860</xdr:rowOff>
        </xdr:to>
        <xdr:sp macro="" textlink="">
          <xdr:nvSpPr>
            <xdr:cNvPr id="2112" name="Group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457200</xdr:colOff>
          <xdr:row>42</xdr:row>
          <xdr:rowOff>350520</xdr:rowOff>
        </xdr:to>
        <xdr:sp macro="" textlink="">
          <xdr:nvSpPr>
            <xdr:cNvPr id="2113" name="Group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457200</xdr:colOff>
          <xdr:row>42</xdr:row>
          <xdr:rowOff>350520</xdr:rowOff>
        </xdr:to>
        <xdr:sp macro="" textlink="">
          <xdr:nvSpPr>
            <xdr:cNvPr id="2114" name="Group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457200</xdr:colOff>
          <xdr:row>42</xdr:row>
          <xdr:rowOff>350520</xdr:rowOff>
        </xdr:to>
        <xdr:sp macro="" textlink="">
          <xdr:nvSpPr>
            <xdr:cNvPr id="2115" name="Group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457200</xdr:colOff>
          <xdr:row>42</xdr:row>
          <xdr:rowOff>350520</xdr:rowOff>
        </xdr:to>
        <xdr:sp macro="" textlink="">
          <xdr:nvSpPr>
            <xdr:cNvPr id="2116" name="Group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457200</xdr:colOff>
          <xdr:row>42</xdr:row>
          <xdr:rowOff>350520</xdr:rowOff>
        </xdr:to>
        <xdr:sp macro="" textlink="">
          <xdr:nvSpPr>
            <xdr:cNvPr id="2117" name="Group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457200</xdr:colOff>
          <xdr:row>42</xdr:row>
          <xdr:rowOff>350520</xdr:rowOff>
        </xdr:to>
        <xdr:sp macro="" textlink="">
          <xdr:nvSpPr>
            <xdr:cNvPr id="2118" name="Group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419100</xdr:colOff>
          <xdr:row>42</xdr:row>
          <xdr:rowOff>350520</xdr:rowOff>
        </xdr:to>
        <xdr:sp macro="" textlink="">
          <xdr:nvSpPr>
            <xdr:cNvPr id="2119" name="Group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419100</xdr:colOff>
          <xdr:row>42</xdr:row>
          <xdr:rowOff>350520</xdr:rowOff>
        </xdr:to>
        <xdr:sp macro="" textlink="">
          <xdr:nvSpPr>
            <xdr:cNvPr id="2120" name="Group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419100</xdr:colOff>
          <xdr:row>42</xdr:row>
          <xdr:rowOff>350520</xdr:rowOff>
        </xdr:to>
        <xdr:sp macro="" textlink="">
          <xdr:nvSpPr>
            <xdr:cNvPr id="2121" name="Group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419100</xdr:colOff>
          <xdr:row>42</xdr:row>
          <xdr:rowOff>350520</xdr:rowOff>
        </xdr:to>
        <xdr:sp macro="" textlink="">
          <xdr:nvSpPr>
            <xdr:cNvPr id="2122" name="Group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419100</xdr:colOff>
          <xdr:row>42</xdr:row>
          <xdr:rowOff>350520</xdr:rowOff>
        </xdr:to>
        <xdr:sp macro="" textlink="">
          <xdr:nvSpPr>
            <xdr:cNvPr id="2123" name="Group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419100</xdr:colOff>
          <xdr:row>42</xdr:row>
          <xdr:rowOff>350520</xdr:rowOff>
        </xdr:to>
        <xdr:sp macro="" textlink="">
          <xdr:nvSpPr>
            <xdr:cNvPr id="2124" name="Group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419100</xdr:colOff>
          <xdr:row>42</xdr:row>
          <xdr:rowOff>350520</xdr:rowOff>
        </xdr:to>
        <xdr:sp macro="" textlink="">
          <xdr:nvSpPr>
            <xdr:cNvPr id="2125" name="Group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419100</xdr:colOff>
          <xdr:row>42</xdr:row>
          <xdr:rowOff>350520</xdr:rowOff>
        </xdr:to>
        <xdr:sp macro="" textlink="">
          <xdr:nvSpPr>
            <xdr:cNvPr id="2126" name="Group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419100</xdr:colOff>
          <xdr:row>42</xdr:row>
          <xdr:rowOff>350520</xdr:rowOff>
        </xdr:to>
        <xdr:sp macro="" textlink="">
          <xdr:nvSpPr>
            <xdr:cNvPr id="2127" name="Group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419100</xdr:colOff>
          <xdr:row>42</xdr:row>
          <xdr:rowOff>350520</xdr:rowOff>
        </xdr:to>
        <xdr:sp macro="" textlink="">
          <xdr:nvSpPr>
            <xdr:cNvPr id="2128" name="Group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419100</xdr:colOff>
          <xdr:row>42</xdr:row>
          <xdr:rowOff>350520</xdr:rowOff>
        </xdr:to>
        <xdr:sp macro="" textlink="">
          <xdr:nvSpPr>
            <xdr:cNvPr id="2129" name="Group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32</xdr:row>
          <xdr:rowOff>76200</xdr:rowOff>
        </xdr:from>
        <xdr:to>
          <xdr:col>1</xdr:col>
          <xdr:colOff>533400</xdr:colOff>
          <xdr:row>32</xdr:row>
          <xdr:rowOff>304800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13</xdr:row>
          <xdr:rowOff>137160</xdr:rowOff>
        </xdr:from>
        <xdr:to>
          <xdr:col>1</xdr:col>
          <xdr:colOff>533400</xdr:colOff>
          <xdr:row>13</xdr:row>
          <xdr:rowOff>365760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16</xdr:row>
          <xdr:rowOff>60960</xdr:rowOff>
        </xdr:from>
        <xdr:to>
          <xdr:col>1</xdr:col>
          <xdr:colOff>533400</xdr:colOff>
          <xdr:row>16</xdr:row>
          <xdr:rowOff>297180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14</xdr:row>
          <xdr:rowOff>60960</xdr:rowOff>
        </xdr:from>
        <xdr:to>
          <xdr:col>1</xdr:col>
          <xdr:colOff>533400</xdr:colOff>
          <xdr:row>14</xdr:row>
          <xdr:rowOff>297180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21</xdr:row>
          <xdr:rowOff>60960</xdr:rowOff>
        </xdr:from>
        <xdr:to>
          <xdr:col>1</xdr:col>
          <xdr:colOff>533400</xdr:colOff>
          <xdr:row>21</xdr:row>
          <xdr:rowOff>297180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34</xdr:row>
          <xdr:rowOff>38100</xdr:rowOff>
        </xdr:from>
        <xdr:to>
          <xdr:col>1</xdr:col>
          <xdr:colOff>533400</xdr:colOff>
          <xdr:row>34</xdr:row>
          <xdr:rowOff>251460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35</xdr:row>
          <xdr:rowOff>22860</xdr:rowOff>
        </xdr:from>
        <xdr:to>
          <xdr:col>1</xdr:col>
          <xdr:colOff>533400</xdr:colOff>
          <xdr:row>35</xdr:row>
          <xdr:rowOff>220980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36</xdr:row>
          <xdr:rowOff>60960</xdr:rowOff>
        </xdr:from>
        <xdr:to>
          <xdr:col>1</xdr:col>
          <xdr:colOff>533400</xdr:colOff>
          <xdr:row>36</xdr:row>
          <xdr:rowOff>266700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46</xdr:row>
          <xdr:rowOff>144780</xdr:rowOff>
        </xdr:from>
        <xdr:to>
          <xdr:col>4</xdr:col>
          <xdr:colOff>701040</xdr:colOff>
          <xdr:row>46</xdr:row>
          <xdr:rowOff>381000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44</xdr:row>
          <xdr:rowOff>228600</xdr:rowOff>
        </xdr:from>
        <xdr:to>
          <xdr:col>4</xdr:col>
          <xdr:colOff>701040</xdr:colOff>
          <xdr:row>44</xdr:row>
          <xdr:rowOff>464820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15</xdr:row>
          <xdr:rowOff>60960</xdr:rowOff>
        </xdr:from>
        <xdr:to>
          <xdr:col>1</xdr:col>
          <xdr:colOff>533400</xdr:colOff>
          <xdr:row>15</xdr:row>
          <xdr:rowOff>297180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0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28</xdr:row>
          <xdr:rowOff>60960</xdr:rowOff>
        </xdr:from>
        <xdr:to>
          <xdr:col>1</xdr:col>
          <xdr:colOff>533400</xdr:colOff>
          <xdr:row>28</xdr:row>
          <xdr:rowOff>251460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26</xdr:row>
          <xdr:rowOff>60960</xdr:rowOff>
        </xdr:from>
        <xdr:to>
          <xdr:col>1</xdr:col>
          <xdr:colOff>533400</xdr:colOff>
          <xdr:row>26</xdr:row>
          <xdr:rowOff>251460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ic%20Sustainability%20Assessment%20Tool%20-%20R1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SAT%20R5%20-%20SSC%20vers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SAT%20R6%20-%20SSC%20versio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Impacts%20of%20Climate%20Form%20(FICF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B-SAT%20-%20SSC%20-%20R2.3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B-SAT%20-%20R1.0%20-%20SSC%20-%20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Introduction"/>
      <sheetName val="Company Profile"/>
      <sheetName val="Governance"/>
      <sheetName val="Procurement"/>
      <sheetName val="Energy"/>
      <sheetName val="Water"/>
      <sheetName val="GHG Emissions"/>
      <sheetName val="Non-GHG Emissions"/>
      <sheetName val="Waste"/>
      <sheetName val="Encroachment"/>
      <sheetName val="Wages"/>
      <sheetName val="Health"/>
      <sheetName val="Terms"/>
      <sheetName val="Discrimination"/>
      <sheetName val="Concerns"/>
      <sheetName val="Community"/>
      <sheetName val="Taxes"/>
      <sheetName val="Ethics"/>
      <sheetName val="Lobbying"/>
      <sheetName val="Investments"/>
      <sheetName val="ESG Scores"/>
      <sheetName val="SDGs Scores"/>
      <sheetName val="Capitals Scores"/>
      <sheetName val="_SSC"/>
      <sheetName val="_Option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">
          <cell r="C1" t="str">
            <v>No</v>
          </cell>
          <cell r="G1" t="str">
            <v>No</v>
          </cell>
          <cell r="H1" t="str">
            <v>No</v>
          </cell>
          <cell r="I1" t="str">
            <v>No</v>
          </cell>
          <cell r="J1" t="str">
            <v>No</v>
          </cell>
          <cell r="K1" t="str">
            <v>No</v>
          </cell>
          <cell r="L1" t="str">
            <v>No</v>
          </cell>
          <cell r="M1" t="str">
            <v>No</v>
          </cell>
          <cell r="N1" t="str">
            <v>No</v>
          </cell>
          <cell r="O1" t="str">
            <v>No</v>
          </cell>
        </row>
        <row r="2">
          <cell r="C2" t="str">
            <v>Partially</v>
          </cell>
          <cell r="G2" t="str">
            <v>Partially</v>
          </cell>
          <cell r="H2" t="str">
            <v>Partially</v>
          </cell>
          <cell r="I2" t="str">
            <v>Partially</v>
          </cell>
          <cell r="J2" t="str">
            <v>Partially</v>
          </cell>
          <cell r="K2" t="str">
            <v>Partially</v>
          </cell>
          <cell r="L2" t="str">
            <v>Partially</v>
          </cell>
          <cell r="M2" t="str">
            <v>Partially</v>
          </cell>
          <cell r="N2" t="str">
            <v>Partially</v>
          </cell>
          <cell r="O2" t="str">
            <v>Partially</v>
          </cell>
        </row>
        <row r="3">
          <cell r="C3" t="str">
            <v>Yes</v>
          </cell>
          <cell r="G3" t="str">
            <v>Yes</v>
          </cell>
          <cell r="H3" t="str">
            <v>Yes</v>
          </cell>
          <cell r="I3" t="str">
            <v>Yes</v>
          </cell>
          <cell r="J3" t="str">
            <v>Yes</v>
          </cell>
          <cell r="K3" t="str">
            <v>Yes</v>
          </cell>
          <cell r="L3" t="str">
            <v>Yes</v>
          </cell>
          <cell r="M3" t="str">
            <v>Yes</v>
          </cell>
          <cell r="N3" t="str">
            <v>Yes</v>
          </cell>
          <cell r="O3" t="str">
            <v>Yes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Instructions"/>
      <sheetName val="Organization Profile"/>
      <sheetName val="Governance"/>
      <sheetName val="Energy"/>
      <sheetName val="Water"/>
      <sheetName val="Procurement"/>
      <sheetName val="GHG Emissions"/>
      <sheetName val="Non-GHG Emissions"/>
      <sheetName val="Waste"/>
      <sheetName val="Encroachment"/>
      <sheetName val="Wages"/>
      <sheetName val="Health"/>
      <sheetName val="Terms"/>
      <sheetName val="Discrimination"/>
      <sheetName val="Ethical Practices"/>
      <sheetName val="Positive Impacts"/>
      <sheetName val="ESG Scores"/>
      <sheetName val="SDGs Scores"/>
      <sheetName val="Capitals Scores"/>
      <sheetName val="Take Action"/>
      <sheetName val="Finish"/>
      <sheetName val="_SSC"/>
      <sheetName val="_O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K2">
            <v>0.09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">
          <cell r="CN1" t="str">
            <v>No</v>
          </cell>
          <cell r="CV1" t="str">
            <v>No</v>
          </cell>
          <cell r="CW1" t="str">
            <v>No</v>
          </cell>
          <cell r="CX1" t="str">
            <v>No</v>
          </cell>
          <cell r="CY1" t="str">
            <v>No</v>
          </cell>
          <cell r="CZ1" t="str">
            <v>No</v>
          </cell>
          <cell r="DA1" t="str">
            <v>No</v>
          </cell>
          <cell r="DB1" t="str">
            <v>No</v>
          </cell>
        </row>
        <row r="2">
          <cell r="CN2" t="str">
            <v>Partially</v>
          </cell>
          <cell r="CV2" t="str">
            <v>Partially</v>
          </cell>
          <cell r="CW2" t="str">
            <v>Partially</v>
          </cell>
          <cell r="CX2" t="str">
            <v>Partially</v>
          </cell>
          <cell r="CY2" t="str">
            <v>Partially</v>
          </cell>
          <cell r="CZ2" t="str">
            <v>Partially</v>
          </cell>
          <cell r="DA2" t="str">
            <v>Partially</v>
          </cell>
          <cell r="DB2" t="str">
            <v>Partially</v>
          </cell>
        </row>
        <row r="3">
          <cell r="CN3" t="str">
            <v>Yes</v>
          </cell>
          <cell r="CV3" t="str">
            <v>Yes</v>
          </cell>
          <cell r="CW3" t="str">
            <v>Yes</v>
          </cell>
          <cell r="CX3" t="str">
            <v>Yes</v>
          </cell>
          <cell r="CY3" t="str">
            <v>Yes</v>
          </cell>
          <cell r="CZ3" t="str">
            <v>Yes</v>
          </cell>
          <cell r="DA3" t="str">
            <v>Yes</v>
          </cell>
          <cell r="DB3" t="str">
            <v>Yes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Instructions"/>
      <sheetName val="Organization Profile"/>
      <sheetName val="Governance"/>
      <sheetName val="Energy"/>
      <sheetName val="Water"/>
      <sheetName val="Supplies"/>
      <sheetName val="GHG Emissions"/>
      <sheetName val="Non-GHG Emissions"/>
      <sheetName val="Waste"/>
      <sheetName val="Encroachment"/>
      <sheetName val="Wages"/>
      <sheetName val="Health"/>
      <sheetName val="Terms"/>
      <sheetName val="Diversity"/>
      <sheetName val="Community"/>
      <sheetName val="Positive Impacts"/>
      <sheetName val="ESG Scores"/>
      <sheetName val="SDGs Scores"/>
      <sheetName val="Capitals Scores"/>
      <sheetName val="Take Action"/>
      <sheetName val="Finish"/>
      <sheetName val="_SSC"/>
      <sheetName val="_O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">
          <cell r="CN1" t="str">
            <v>No</v>
          </cell>
          <cell r="CV1" t="str">
            <v>No</v>
          </cell>
          <cell r="CW1" t="str">
            <v>No</v>
          </cell>
          <cell r="CX1" t="str">
            <v>No</v>
          </cell>
          <cell r="CY1" t="str">
            <v>No</v>
          </cell>
          <cell r="CZ1" t="str">
            <v>No</v>
          </cell>
          <cell r="DA1" t="str">
            <v>No</v>
          </cell>
          <cell r="DB1" t="str">
            <v>No</v>
          </cell>
        </row>
        <row r="2">
          <cell r="CN2" t="str">
            <v>Partially</v>
          </cell>
          <cell r="CV2" t="str">
            <v>Partially</v>
          </cell>
          <cell r="CW2" t="str">
            <v>Partially</v>
          </cell>
          <cell r="CX2" t="str">
            <v>Partially</v>
          </cell>
          <cell r="CY2" t="str">
            <v>Partially</v>
          </cell>
          <cell r="CZ2" t="str">
            <v>Partially</v>
          </cell>
          <cell r="DA2" t="str">
            <v>Partially</v>
          </cell>
          <cell r="DB2" t="str">
            <v>Partially</v>
          </cell>
        </row>
        <row r="3">
          <cell r="CN3" t="str">
            <v>Yes</v>
          </cell>
          <cell r="CV3" t="str">
            <v>Yes</v>
          </cell>
          <cell r="CW3" t="str">
            <v>Yes</v>
          </cell>
          <cell r="CX3" t="str">
            <v>Yes</v>
          </cell>
          <cell r="CY3" t="str">
            <v>Yes</v>
          </cell>
          <cell r="CZ3" t="str">
            <v>Yes</v>
          </cell>
          <cell r="DA3" t="str">
            <v>Yes</v>
          </cell>
          <cell r="DB3" t="str">
            <v>Yes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mpany Profile"/>
      <sheetName val="Revenue Impacts"/>
      <sheetName val="Expense Impacts"/>
      <sheetName val="Capital Required"/>
      <sheetName val=" Balance Sheet Impacts"/>
      <sheetName val="Cash Flow Impacts"/>
      <sheetName val="Income Statement Impacts"/>
      <sheetName val="Appendix A - Mapping to TCFD"/>
      <sheetName val="Appendix B - Governance"/>
      <sheetName val="Appendix C - GHG Emissions"/>
      <sheetName val="_SSC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Instructions"/>
      <sheetName val="Organization Profile"/>
      <sheetName val="Governance"/>
      <sheetName val="Energy"/>
      <sheetName val="Water"/>
      <sheetName val="Procurement"/>
      <sheetName val="GHG Emissions"/>
      <sheetName val="Non-GHG Emissions"/>
      <sheetName val="Waste"/>
      <sheetName val="Encroachment"/>
      <sheetName val="Wages"/>
      <sheetName val="Health"/>
      <sheetName val="Terms"/>
      <sheetName val="Discrimination"/>
      <sheetName val="Concerns"/>
      <sheetName val="Community"/>
      <sheetName val="Taxes &amp; Donations"/>
      <sheetName val="Business Ethics"/>
      <sheetName val="Lobbying"/>
      <sheetName val="Investments"/>
      <sheetName val="ESG Scores"/>
      <sheetName val="SDGs Scores"/>
      <sheetName val="Capitals Scores"/>
      <sheetName val="_SSC"/>
      <sheetName val="_Option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mpany Profile"/>
      <sheetName val="Governance"/>
      <sheetName val="Energy"/>
      <sheetName val="Water"/>
      <sheetName val="Procurement"/>
      <sheetName val="GHG Emissions"/>
      <sheetName val="Non-GHG Emissions"/>
      <sheetName val="Waste"/>
      <sheetName val="Encroachment"/>
      <sheetName val="Wages"/>
      <sheetName val="Health"/>
      <sheetName val="Terms"/>
      <sheetName val="Discrimination"/>
      <sheetName val="Concerns"/>
      <sheetName val="Community"/>
      <sheetName val="Taxes"/>
      <sheetName val="Ethics"/>
      <sheetName val="Lobbying"/>
      <sheetName val="Investments"/>
      <sheetName val="ESG Scores"/>
      <sheetName val="SDGs Scores"/>
      <sheetName val="Capitals Scores"/>
      <sheetName val="_SSC"/>
      <sheetName val="_O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5.xml"/><Relationship Id="rId21" Type="http://schemas.openxmlformats.org/officeDocument/2006/relationships/ctrlProp" Target="../ctrlProps/ctrlProp10.xml"/><Relationship Id="rId42" Type="http://schemas.openxmlformats.org/officeDocument/2006/relationships/ctrlProp" Target="../ctrlProps/ctrlProp31.xml"/><Relationship Id="rId47" Type="http://schemas.openxmlformats.org/officeDocument/2006/relationships/ctrlProp" Target="../ctrlProps/ctrlProp36.xml"/><Relationship Id="rId63" Type="http://schemas.openxmlformats.org/officeDocument/2006/relationships/ctrlProp" Target="../ctrlProps/ctrlProp52.xml"/><Relationship Id="rId68" Type="http://schemas.openxmlformats.org/officeDocument/2006/relationships/ctrlProp" Target="../ctrlProps/ctrlProp57.xml"/><Relationship Id="rId84" Type="http://schemas.openxmlformats.org/officeDocument/2006/relationships/ctrlProp" Target="../ctrlProps/ctrlProp73.xml"/><Relationship Id="rId89" Type="http://schemas.openxmlformats.org/officeDocument/2006/relationships/ctrlProp" Target="../ctrlProps/ctrlProp78.xml"/><Relationship Id="rId7" Type="http://schemas.openxmlformats.org/officeDocument/2006/relationships/hyperlink" Target="https://assets.bbhub.io/company/sites/60/2020/10/FINAL-TCFD-Annex-Amended-121517.pdf" TargetMode="External"/><Relationship Id="rId71" Type="http://schemas.openxmlformats.org/officeDocument/2006/relationships/ctrlProp" Target="../ctrlProps/ctrlProp60.xml"/><Relationship Id="rId92" Type="http://schemas.openxmlformats.org/officeDocument/2006/relationships/ctrlProp" Target="../ctrlProps/ctrlProp81.xml"/><Relationship Id="rId2" Type="http://schemas.openxmlformats.org/officeDocument/2006/relationships/hyperlink" Target="https://smeclimatehub.org/climate-fit/" TargetMode="External"/><Relationship Id="rId16" Type="http://schemas.openxmlformats.org/officeDocument/2006/relationships/ctrlProp" Target="../ctrlProps/ctrlProp5.xml"/><Relationship Id="rId29" Type="http://schemas.openxmlformats.org/officeDocument/2006/relationships/ctrlProp" Target="../ctrlProps/ctrlProp18.xml"/><Relationship Id="rId11" Type="http://schemas.openxmlformats.org/officeDocument/2006/relationships/image" Target="../media/image1.png"/><Relationship Id="rId24" Type="http://schemas.openxmlformats.org/officeDocument/2006/relationships/ctrlProp" Target="../ctrlProps/ctrlProp13.xml"/><Relationship Id="rId32" Type="http://schemas.openxmlformats.org/officeDocument/2006/relationships/ctrlProp" Target="../ctrlProps/ctrlProp21.xml"/><Relationship Id="rId37" Type="http://schemas.openxmlformats.org/officeDocument/2006/relationships/ctrlProp" Target="../ctrlProps/ctrlProp26.xml"/><Relationship Id="rId40" Type="http://schemas.openxmlformats.org/officeDocument/2006/relationships/ctrlProp" Target="../ctrlProps/ctrlProp29.xml"/><Relationship Id="rId45" Type="http://schemas.openxmlformats.org/officeDocument/2006/relationships/ctrlProp" Target="../ctrlProps/ctrlProp34.xml"/><Relationship Id="rId53" Type="http://schemas.openxmlformats.org/officeDocument/2006/relationships/ctrlProp" Target="../ctrlProps/ctrlProp42.xml"/><Relationship Id="rId58" Type="http://schemas.openxmlformats.org/officeDocument/2006/relationships/ctrlProp" Target="../ctrlProps/ctrlProp47.xml"/><Relationship Id="rId66" Type="http://schemas.openxmlformats.org/officeDocument/2006/relationships/ctrlProp" Target="../ctrlProps/ctrlProp55.xml"/><Relationship Id="rId74" Type="http://schemas.openxmlformats.org/officeDocument/2006/relationships/ctrlProp" Target="../ctrlProps/ctrlProp63.xml"/><Relationship Id="rId79" Type="http://schemas.openxmlformats.org/officeDocument/2006/relationships/ctrlProp" Target="../ctrlProps/ctrlProp68.xml"/><Relationship Id="rId87" Type="http://schemas.openxmlformats.org/officeDocument/2006/relationships/ctrlProp" Target="../ctrlProps/ctrlProp76.xml"/><Relationship Id="rId102" Type="http://schemas.openxmlformats.org/officeDocument/2006/relationships/ctrlProp" Target="../ctrlProps/ctrlProp91.xml"/><Relationship Id="rId5" Type="http://schemas.openxmlformats.org/officeDocument/2006/relationships/hyperlink" Target="https://sustainabilityadvantage.com/businesscases/project-level-business-case/" TargetMode="External"/><Relationship Id="rId61" Type="http://schemas.openxmlformats.org/officeDocument/2006/relationships/ctrlProp" Target="../ctrlProps/ctrlProp50.xml"/><Relationship Id="rId82" Type="http://schemas.openxmlformats.org/officeDocument/2006/relationships/ctrlProp" Target="../ctrlProps/ctrlProp71.xml"/><Relationship Id="rId90" Type="http://schemas.openxmlformats.org/officeDocument/2006/relationships/ctrlProp" Target="../ctrlProps/ctrlProp79.xml"/><Relationship Id="rId95" Type="http://schemas.openxmlformats.org/officeDocument/2006/relationships/ctrlProp" Target="../ctrlProps/ctrlProp84.xml"/><Relationship Id="rId19" Type="http://schemas.openxmlformats.org/officeDocument/2006/relationships/ctrlProp" Target="../ctrlProps/ctrlProp8.xml"/><Relationship Id="rId14" Type="http://schemas.openxmlformats.org/officeDocument/2006/relationships/ctrlProp" Target="../ctrlProps/ctrlProp3.xml"/><Relationship Id="rId22" Type="http://schemas.openxmlformats.org/officeDocument/2006/relationships/ctrlProp" Target="../ctrlProps/ctrlProp11.xml"/><Relationship Id="rId27" Type="http://schemas.openxmlformats.org/officeDocument/2006/relationships/ctrlProp" Target="../ctrlProps/ctrlProp16.xml"/><Relationship Id="rId30" Type="http://schemas.openxmlformats.org/officeDocument/2006/relationships/ctrlProp" Target="../ctrlProps/ctrlProp19.xml"/><Relationship Id="rId35" Type="http://schemas.openxmlformats.org/officeDocument/2006/relationships/ctrlProp" Target="../ctrlProps/ctrlProp24.xml"/><Relationship Id="rId43" Type="http://schemas.openxmlformats.org/officeDocument/2006/relationships/ctrlProp" Target="../ctrlProps/ctrlProp32.xml"/><Relationship Id="rId48" Type="http://schemas.openxmlformats.org/officeDocument/2006/relationships/ctrlProp" Target="../ctrlProps/ctrlProp37.xml"/><Relationship Id="rId56" Type="http://schemas.openxmlformats.org/officeDocument/2006/relationships/ctrlProp" Target="../ctrlProps/ctrlProp45.xml"/><Relationship Id="rId64" Type="http://schemas.openxmlformats.org/officeDocument/2006/relationships/ctrlProp" Target="../ctrlProps/ctrlProp53.xml"/><Relationship Id="rId69" Type="http://schemas.openxmlformats.org/officeDocument/2006/relationships/ctrlProp" Target="../ctrlProps/ctrlProp58.xml"/><Relationship Id="rId77" Type="http://schemas.openxmlformats.org/officeDocument/2006/relationships/ctrlProp" Target="../ctrlProps/ctrlProp66.xml"/><Relationship Id="rId100" Type="http://schemas.openxmlformats.org/officeDocument/2006/relationships/ctrlProp" Target="../ctrlProps/ctrlProp89.xml"/><Relationship Id="rId105" Type="http://schemas.openxmlformats.org/officeDocument/2006/relationships/ctrlProp" Target="../ctrlProps/ctrlProp94.xml"/><Relationship Id="rId8" Type="http://schemas.openxmlformats.org/officeDocument/2006/relationships/printerSettings" Target="../printerSettings/printerSettings1.bin"/><Relationship Id="rId51" Type="http://schemas.openxmlformats.org/officeDocument/2006/relationships/ctrlProp" Target="../ctrlProps/ctrlProp40.xml"/><Relationship Id="rId72" Type="http://schemas.openxmlformats.org/officeDocument/2006/relationships/ctrlProp" Target="../ctrlProps/ctrlProp61.xml"/><Relationship Id="rId80" Type="http://schemas.openxmlformats.org/officeDocument/2006/relationships/ctrlProp" Target="../ctrlProps/ctrlProp69.xml"/><Relationship Id="rId85" Type="http://schemas.openxmlformats.org/officeDocument/2006/relationships/ctrlProp" Target="../ctrlProps/ctrlProp74.xml"/><Relationship Id="rId93" Type="http://schemas.openxmlformats.org/officeDocument/2006/relationships/ctrlProp" Target="../ctrlProps/ctrlProp82.xml"/><Relationship Id="rId98" Type="http://schemas.openxmlformats.org/officeDocument/2006/relationships/ctrlProp" Target="../ctrlProps/ctrlProp87.xml"/><Relationship Id="rId3" Type="http://schemas.openxmlformats.org/officeDocument/2006/relationships/hyperlink" Target="https://sustainabilityadvantage.com/slides/" TargetMode="External"/><Relationship Id="rId12" Type="http://schemas.openxmlformats.org/officeDocument/2006/relationships/ctrlProp" Target="../ctrlProps/ctrlProp1.xml"/><Relationship Id="rId17" Type="http://schemas.openxmlformats.org/officeDocument/2006/relationships/ctrlProp" Target="../ctrlProps/ctrlProp6.xml"/><Relationship Id="rId25" Type="http://schemas.openxmlformats.org/officeDocument/2006/relationships/ctrlProp" Target="../ctrlProps/ctrlProp14.xml"/><Relationship Id="rId33" Type="http://schemas.openxmlformats.org/officeDocument/2006/relationships/ctrlProp" Target="../ctrlProps/ctrlProp22.xml"/><Relationship Id="rId38" Type="http://schemas.openxmlformats.org/officeDocument/2006/relationships/ctrlProp" Target="../ctrlProps/ctrlProp27.xml"/><Relationship Id="rId46" Type="http://schemas.openxmlformats.org/officeDocument/2006/relationships/ctrlProp" Target="../ctrlProps/ctrlProp35.xml"/><Relationship Id="rId59" Type="http://schemas.openxmlformats.org/officeDocument/2006/relationships/ctrlProp" Target="../ctrlProps/ctrlProp48.xml"/><Relationship Id="rId67" Type="http://schemas.openxmlformats.org/officeDocument/2006/relationships/ctrlProp" Target="../ctrlProps/ctrlProp56.xml"/><Relationship Id="rId103" Type="http://schemas.openxmlformats.org/officeDocument/2006/relationships/ctrlProp" Target="../ctrlProps/ctrlProp92.xml"/><Relationship Id="rId20" Type="http://schemas.openxmlformats.org/officeDocument/2006/relationships/ctrlProp" Target="../ctrlProps/ctrlProp9.xml"/><Relationship Id="rId41" Type="http://schemas.openxmlformats.org/officeDocument/2006/relationships/ctrlProp" Target="../ctrlProps/ctrlProp30.xml"/><Relationship Id="rId54" Type="http://schemas.openxmlformats.org/officeDocument/2006/relationships/ctrlProp" Target="../ctrlProps/ctrlProp43.xml"/><Relationship Id="rId62" Type="http://schemas.openxmlformats.org/officeDocument/2006/relationships/ctrlProp" Target="../ctrlProps/ctrlProp51.xml"/><Relationship Id="rId70" Type="http://schemas.openxmlformats.org/officeDocument/2006/relationships/ctrlProp" Target="../ctrlProps/ctrlProp59.xml"/><Relationship Id="rId75" Type="http://schemas.openxmlformats.org/officeDocument/2006/relationships/ctrlProp" Target="../ctrlProps/ctrlProp64.xml"/><Relationship Id="rId83" Type="http://schemas.openxmlformats.org/officeDocument/2006/relationships/ctrlProp" Target="../ctrlProps/ctrlProp72.xml"/><Relationship Id="rId88" Type="http://schemas.openxmlformats.org/officeDocument/2006/relationships/ctrlProp" Target="../ctrlProps/ctrlProp77.xml"/><Relationship Id="rId91" Type="http://schemas.openxmlformats.org/officeDocument/2006/relationships/ctrlProp" Target="../ctrlProps/ctrlProp80.xml"/><Relationship Id="rId96" Type="http://schemas.openxmlformats.org/officeDocument/2006/relationships/ctrlProp" Target="../ctrlProps/ctrlProp85.xml"/><Relationship Id="rId1" Type="http://schemas.openxmlformats.org/officeDocument/2006/relationships/hyperlink" Target="https://exponentialroadmap.org/wp-content/uploads/2022/10/1.5C-business-playbook-v2.1_digital_Ny-ISBN-1.pdf" TargetMode="External"/><Relationship Id="rId6" Type="http://schemas.openxmlformats.org/officeDocument/2006/relationships/hyperlink" Target="https://benchmark.futurefitbusiness.org/be.html" TargetMode="External"/><Relationship Id="rId15" Type="http://schemas.openxmlformats.org/officeDocument/2006/relationships/ctrlProp" Target="../ctrlProps/ctrlProp4.xml"/><Relationship Id="rId23" Type="http://schemas.openxmlformats.org/officeDocument/2006/relationships/ctrlProp" Target="../ctrlProps/ctrlProp12.xml"/><Relationship Id="rId28" Type="http://schemas.openxmlformats.org/officeDocument/2006/relationships/ctrlProp" Target="../ctrlProps/ctrlProp17.xml"/><Relationship Id="rId36" Type="http://schemas.openxmlformats.org/officeDocument/2006/relationships/ctrlProp" Target="../ctrlProps/ctrlProp25.xml"/><Relationship Id="rId49" Type="http://schemas.openxmlformats.org/officeDocument/2006/relationships/ctrlProp" Target="../ctrlProps/ctrlProp38.xml"/><Relationship Id="rId57" Type="http://schemas.openxmlformats.org/officeDocument/2006/relationships/ctrlProp" Target="../ctrlProps/ctrlProp46.xml"/><Relationship Id="rId10" Type="http://schemas.openxmlformats.org/officeDocument/2006/relationships/vmlDrawing" Target="../drawings/vmlDrawing1.vml"/><Relationship Id="rId31" Type="http://schemas.openxmlformats.org/officeDocument/2006/relationships/ctrlProp" Target="../ctrlProps/ctrlProp20.xml"/><Relationship Id="rId44" Type="http://schemas.openxmlformats.org/officeDocument/2006/relationships/ctrlProp" Target="../ctrlProps/ctrlProp33.xml"/><Relationship Id="rId52" Type="http://schemas.openxmlformats.org/officeDocument/2006/relationships/ctrlProp" Target="../ctrlProps/ctrlProp41.xml"/><Relationship Id="rId60" Type="http://schemas.openxmlformats.org/officeDocument/2006/relationships/ctrlProp" Target="../ctrlProps/ctrlProp49.xml"/><Relationship Id="rId65" Type="http://schemas.openxmlformats.org/officeDocument/2006/relationships/ctrlProp" Target="../ctrlProps/ctrlProp54.xml"/><Relationship Id="rId73" Type="http://schemas.openxmlformats.org/officeDocument/2006/relationships/ctrlProp" Target="../ctrlProps/ctrlProp62.xml"/><Relationship Id="rId78" Type="http://schemas.openxmlformats.org/officeDocument/2006/relationships/ctrlProp" Target="../ctrlProps/ctrlProp67.xml"/><Relationship Id="rId81" Type="http://schemas.openxmlformats.org/officeDocument/2006/relationships/ctrlProp" Target="../ctrlProps/ctrlProp70.xml"/><Relationship Id="rId86" Type="http://schemas.openxmlformats.org/officeDocument/2006/relationships/ctrlProp" Target="../ctrlProps/ctrlProp75.xml"/><Relationship Id="rId94" Type="http://schemas.openxmlformats.org/officeDocument/2006/relationships/ctrlProp" Target="../ctrlProps/ctrlProp83.xml"/><Relationship Id="rId99" Type="http://schemas.openxmlformats.org/officeDocument/2006/relationships/ctrlProp" Target="../ctrlProps/ctrlProp88.xml"/><Relationship Id="rId101" Type="http://schemas.openxmlformats.org/officeDocument/2006/relationships/ctrlProp" Target="../ctrlProps/ctrlProp90.xml"/><Relationship Id="rId4" Type="http://schemas.openxmlformats.org/officeDocument/2006/relationships/hyperlink" Target="https://sustainabilityadvantage.com/leadership/leading-change/" TargetMode="External"/><Relationship Id="rId9" Type="http://schemas.openxmlformats.org/officeDocument/2006/relationships/drawing" Target="../drawings/drawing1.xml"/><Relationship Id="rId13" Type="http://schemas.openxmlformats.org/officeDocument/2006/relationships/ctrlProp" Target="../ctrlProps/ctrlProp2.xml"/><Relationship Id="rId18" Type="http://schemas.openxmlformats.org/officeDocument/2006/relationships/ctrlProp" Target="../ctrlProps/ctrlProp7.xml"/><Relationship Id="rId39" Type="http://schemas.openxmlformats.org/officeDocument/2006/relationships/ctrlProp" Target="../ctrlProps/ctrlProp28.xml"/><Relationship Id="rId34" Type="http://schemas.openxmlformats.org/officeDocument/2006/relationships/ctrlProp" Target="../ctrlProps/ctrlProp23.xml"/><Relationship Id="rId50" Type="http://schemas.openxmlformats.org/officeDocument/2006/relationships/ctrlProp" Target="../ctrlProps/ctrlProp39.xml"/><Relationship Id="rId55" Type="http://schemas.openxmlformats.org/officeDocument/2006/relationships/ctrlProp" Target="../ctrlProps/ctrlProp44.xml"/><Relationship Id="rId76" Type="http://schemas.openxmlformats.org/officeDocument/2006/relationships/ctrlProp" Target="../ctrlProps/ctrlProp65.xml"/><Relationship Id="rId97" Type="http://schemas.openxmlformats.org/officeDocument/2006/relationships/ctrlProp" Target="../ctrlProps/ctrlProp86.xml"/><Relationship Id="rId104" Type="http://schemas.openxmlformats.org/officeDocument/2006/relationships/ctrlProp" Target="../ctrlProps/ctrlProp9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90D41-312E-4950-BB7D-C3A532F0A210}">
  <sheetPr>
    <tabColor theme="0"/>
    <pageSetUpPr autoPageBreaks="0" fitToPage="1"/>
  </sheetPr>
  <dimension ref="B1:L65"/>
  <sheetViews>
    <sheetView showGridLines="0" tabSelected="1" zoomScale="110" zoomScaleNormal="110" workbookViewId="0">
      <selection activeCell="B2" sqref="B2:K2"/>
    </sheetView>
  </sheetViews>
  <sheetFormatPr defaultColWidth="9.33203125" defaultRowHeight="14.4" x14ac:dyDescent="0.3"/>
  <cols>
    <col min="1" max="1" width="2.88671875" style="1" customWidth="1"/>
    <col min="2" max="2" width="8.6640625" style="1" customWidth="1"/>
    <col min="3" max="3" width="21.33203125" style="1" customWidth="1"/>
    <col min="4" max="4" width="58.33203125" style="1" customWidth="1"/>
    <col min="5" max="5" width="14.6640625" style="1" customWidth="1"/>
    <col min="6" max="6" width="10.6640625" style="1" customWidth="1"/>
    <col min="7" max="7" width="17.5546875" style="1" customWidth="1"/>
    <col min="8" max="8" width="11.33203125" style="1" customWidth="1"/>
    <col min="9" max="9" width="12.109375" style="1" customWidth="1"/>
    <col min="10" max="10" width="10.6640625" style="1" customWidth="1"/>
    <col min="11" max="11" width="13.44140625" style="1" customWidth="1"/>
    <col min="12" max="12" width="9.33203125" style="2" hidden="1" customWidth="1"/>
    <col min="13" max="16384" width="9.33203125" style="1"/>
  </cols>
  <sheetData>
    <row r="1" spans="2:12" ht="12.45" customHeight="1" x14ac:dyDescent="0.3"/>
    <row r="2" spans="2:12" s="3" customFormat="1" ht="45" customHeight="1" x14ac:dyDescent="0.3">
      <c r="B2" s="75" t="s">
        <v>88</v>
      </c>
      <c r="C2" s="76"/>
      <c r="D2" s="76"/>
      <c r="E2" s="76"/>
      <c r="F2" s="76"/>
      <c r="G2" s="76"/>
      <c r="H2" s="76"/>
      <c r="I2" s="76"/>
      <c r="J2" s="76"/>
      <c r="K2" s="77"/>
      <c r="L2" s="4"/>
    </row>
    <row r="3" spans="2:12" s="3" customFormat="1" ht="27.6" customHeight="1" x14ac:dyDescent="0.3">
      <c r="B3" s="60" t="s">
        <v>56</v>
      </c>
      <c r="C3" s="60"/>
      <c r="D3" s="60"/>
      <c r="E3" s="60"/>
      <c r="F3" s="60"/>
      <c r="G3" s="60"/>
      <c r="H3" s="60"/>
      <c r="I3" s="60"/>
      <c r="J3" s="60"/>
      <c r="K3" s="60"/>
      <c r="L3" s="4"/>
    </row>
    <row r="4" spans="2:12" s="3" customFormat="1" ht="15.6" x14ac:dyDescent="0.3">
      <c r="L4" s="4"/>
    </row>
    <row r="5" spans="2:12" ht="40.200000000000003" customHeight="1" x14ac:dyDescent="0.3">
      <c r="B5" s="61" t="s">
        <v>55</v>
      </c>
      <c r="C5" s="62"/>
      <c r="D5" s="62"/>
      <c r="E5" s="62"/>
      <c r="F5" s="62"/>
      <c r="G5" s="62"/>
      <c r="H5" s="62"/>
      <c r="I5" s="62"/>
      <c r="J5" s="62"/>
      <c r="K5" s="63"/>
      <c r="L5" s="2" t="b">
        <v>0</v>
      </c>
    </row>
    <row r="6" spans="2:12" customFormat="1" ht="58.5" customHeight="1" x14ac:dyDescent="0.3">
      <c r="B6" s="64" t="s">
        <v>57</v>
      </c>
      <c r="C6" s="65"/>
      <c r="D6" s="65"/>
      <c r="E6" s="65"/>
      <c r="F6" s="66" t="s">
        <v>54</v>
      </c>
      <c r="G6" s="65"/>
      <c r="H6" s="65"/>
      <c r="I6" s="65"/>
      <c r="J6" s="65"/>
      <c r="K6" s="65"/>
      <c r="L6" s="5"/>
    </row>
    <row r="7" spans="2:12" customFormat="1" ht="37.200000000000003" customHeight="1" x14ac:dyDescent="0.3">
      <c r="B7" s="67" t="s">
        <v>80</v>
      </c>
      <c r="C7" s="68"/>
      <c r="D7" s="68"/>
      <c r="E7" s="69"/>
      <c r="F7" s="73" t="s">
        <v>53</v>
      </c>
      <c r="G7" s="74"/>
      <c r="H7" s="73" t="s">
        <v>52</v>
      </c>
      <c r="I7" s="74"/>
      <c r="J7" s="73" t="s">
        <v>51</v>
      </c>
      <c r="K7" s="74"/>
      <c r="L7" s="5"/>
    </row>
    <row r="8" spans="2:12" customFormat="1" ht="37.200000000000003" customHeight="1" x14ac:dyDescent="0.3">
      <c r="B8" s="67"/>
      <c r="C8" s="68"/>
      <c r="D8" s="68"/>
      <c r="E8" s="69"/>
      <c r="F8" s="13" t="s">
        <v>33</v>
      </c>
      <c r="G8" s="10" t="s">
        <v>50</v>
      </c>
      <c r="H8" s="13" t="s">
        <v>32</v>
      </c>
      <c r="I8" s="10" t="s">
        <v>49</v>
      </c>
      <c r="J8" s="13" t="s">
        <v>33</v>
      </c>
      <c r="K8" s="10" t="s">
        <v>48</v>
      </c>
      <c r="L8" s="5"/>
    </row>
    <row r="9" spans="2:12" customFormat="1" ht="37.200000000000003" customHeight="1" x14ac:dyDescent="0.3">
      <c r="B9" s="67"/>
      <c r="C9" s="68"/>
      <c r="D9" s="68"/>
      <c r="E9" s="69"/>
      <c r="F9" s="13" t="s">
        <v>31</v>
      </c>
      <c r="G9" s="10" t="s">
        <v>47</v>
      </c>
      <c r="H9" s="13" t="s">
        <v>34</v>
      </c>
      <c r="I9" s="10" t="s">
        <v>46</v>
      </c>
      <c r="J9" s="13" t="s">
        <v>31</v>
      </c>
      <c r="K9" s="10" t="s">
        <v>45</v>
      </c>
      <c r="L9" s="5"/>
    </row>
    <row r="10" spans="2:12" customFormat="1" ht="37.200000000000003" customHeight="1" x14ac:dyDescent="0.3">
      <c r="B10" s="70"/>
      <c r="C10" s="71"/>
      <c r="D10" s="71"/>
      <c r="E10" s="72"/>
      <c r="F10" s="12" t="s">
        <v>35</v>
      </c>
      <c r="G10" s="7" t="s">
        <v>44</v>
      </c>
      <c r="H10" s="12" t="s">
        <v>40</v>
      </c>
      <c r="I10" s="7" t="s">
        <v>43</v>
      </c>
      <c r="J10" s="12" t="s">
        <v>35</v>
      </c>
      <c r="K10" s="7" t="s">
        <v>42</v>
      </c>
      <c r="L10" s="5"/>
    </row>
    <row r="11" spans="2:12" customFormat="1" ht="40.200000000000003" customHeight="1" x14ac:dyDescent="0.3">
      <c r="B11" s="51" t="s">
        <v>41</v>
      </c>
      <c r="C11" s="52"/>
      <c r="D11" s="52"/>
      <c r="E11" s="53"/>
      <c r="F11" s="57" t="s">
        <v>58</v>
      </c>
      <c r="G11" s="58"/>
      <c r="H11" s="59" t="s">
        <v>59</v>
      </c>
      <c r="I11" s="59"/>
      <c r="J11" s="59" t="s">
        <v>60</v>
      </c>
      <c r="K11" s="59"/>
      <c r="L11" s="5"/>
    </row>
    <row r="12" spans="2:12" customFormat="1" ht="25.2" customHeight="1" x14ac:dyDescent="0.3">
      <c r="B12" s="11"/>
      <c r="C12" s="34" t="s">
        <v>61</v>
      </c>
      <c r="D12" s="35"/>
      <c r="E12" s="36"/>
      <c r="F12" s="37"/>
      <c r="G12" s="38"/>
      <c r="H12" s="39"/>
      <c r="I12" s="39"/>
      <c r="J12" s="39"/>
      <c r="K12" s="39"/>
      <c r="L12" s="5" t="b">
        <v>0</v>
      </c>
    </row>
    <row r="13" spans="2:12" customFormat="1" ht="40.049999999999997" customHeight="1" x14ac:dyDescent="0.3">
      <c r="B13" s="11"/>
      <c r="C13" s="34" t="s">
        <v>62</v>
      </c>
      <c r="D13" s="35"/>
      <c r="E13" s="36"/>
      <c r="F13" s="37"/>
      <c r="G13" s="38"/>
      <c r="H13" s="39"/>
      <c r="I13" s="39"/>
      <c r="J13" s="39"/>
      <c r="K13" s="39"/>
      <c r="L13" s="5" t="b">
        <v>0</v>
      </c>
    </row>
    <row r="14" spans="2:12" customFormat="1" ht="40.049999999999997" customHeight="1" x14ac:dyDescent="0.3">
      <c r="B14" s="11"/>
      <c r="C14" s="34" t="s">
        <v>63</v>
      </c>
      <c r="D14" s="35"/>
      <c r="E14" s="36"/>
      <c r="F14" s="37"/>
      <c r="G14" s="38"/>
      <c r="H14" s="39"/>
      <c r="I14" s="39"/>
      <c r="J14" s="39"/>
      <c r="K14" s="39"/>
      <c r="L14" s="5" t="b">
        <v>0</v>
      </c>
    </row>
    <row r="15" spans="2:12" customFormat="1" ht="25.2" customHeight="1" x14ac:dyDescent="0.3">
      <c r="B15" s="11"/>
      <c r="C15" s="34" t="s">
        <v>65</v>
      </c>
      <c r="D15" s="35"/>
      <c r="E15" s="36"/>
      <c r="F15" s="37"/>
      <c r="G15" s="38"/>
      <c r="H15" s="39"/>
      <c r="I15" s="39"/>
      <c r="J15" s="39"/>
      <c r="K15" s="39"/>
      <c r="L15" s="5" t="b">
        <v>0</v>
      </c>
    </row>
    <row r="16" spans="2:12" customFormat="1" ht="33" customHeight="1" x14ac:dyDescent="0.3">
      <c r="B16" s="11"/>
      <c r="C16" s="34" t="s">
        <v>66</v>
      </c>
      <c r="D16" s="35"/>
      <c r="E16" s="36"/>
      <c r="F16" s="37"/>
      <c r="G16" s="38"/>
      <c r="H16" s="37"/>
      <c r="I16" s="38"/>
      <c r="J16" s="37"/>
      <c r="K16" s="38"/>
      <c r="L16" s="5" t="b">
        <v>0</v>
      </c>
    </row>
    <row r="17" spans="2:12" customFormat="1" ht="25.2" customHeight="1" x14ac:dyDescent="0.3">
      <c r="B17" s="11"/>
      <c r="C17" s="34" t="s">
        <v>67</v>
      </c>
      <c r="D17" s="35"/>
      <c r="E17" s="36"/>
      <c r="F17" s="37"/>
      <c r="G17" s="38"/>
      <c r="H17" s="39"/>
      <c r="I17" s="39"/>
      <c r="J17" s="39"/>
      <c r="K17" s="39"/>
      <c r="L17" s="5" t="b">
        <v>0</v>
      </c>
    </row>
    <row r="18" spans="2:12" customFormat="1" ht="25.2" customHeight="1" x14ac:dyDescent="0.3">
      <c r="B18" s="11"/>
      <c r="C18" s="34" t="s">
        <v>68</v>
      </c>
      <c r="D18" s="35"/>
      <c r="E18" s="36"/>
      <c r="F18" s="37"/>
      <c r="G18" s="38"/>
      <c r="H18" s="39"/>
      <c r="I18" s="39"/>
      <c r="J18" s="39"/>
      <c r="K18" s="39"/>
      <c r="L18" s="5" t="b">
        <v>0</v>
      </c>
    </row>
    <row r="19" spans="2:12" customFormat="1" ht="25.2" customHeight="1" x14ac:dyDescent="0.3">
      <c r="B19" s="11"/>
      <c r="C19" s="34" t="s">
        <v>64</v>
      </c>
      <c r="D19" s="35"/>
      <c r="E19" s="36"/>
      <c r="F19" s="37"/>
      <c r="G19" s="38"/>
      <c r="H19" s="39"/>
      <c r="I19" s="39"/>
      <c r="J19" s="39"/>
      <c r="K19" s="39"/>
      <c r="L19" s="5" t="b">
        <v>0</v>
      </c>
    </row>
    <row r="20" spans="2:12" customFormat="1" ht="36" customHeight="1" x14ac:dyDescent="0.3">
      <c r="B20" s="11"/>
      <c r="C20" s="34" t="s">
        <v>69</v>
      </c>
      <c r="D20" s="35"/>
      <c r="E20" s="36"/>
      <c r="F20" s="37"/>
      <c r="G20" s="38"/>
      <c r="H20" s="39"/>
      <c r="I20" s="39"/>
      <c r="J20" s="39"/>
      <c r="K20" s="39"/>
      <c r="L20" s="5" t="b">
        <v>0</v>
      </c>
    </row>
    <row r="21" spans="2:12" customFormat="1" ht="25.2" customHeight="1" x14ac:dyDescent="0.3">
      <c r="B21" s="11"/>
      <c r="C21" s="34" t="s">
        <v>70</v>
      </c>
      <c r="D21" s="35"/>
      <c r="E21" s="36"/>
      <c r="F21" s="37"/>
      <c r="G21" s="38"/>
      <c r="H21" s="39"/>
      <c r="I21" s="39"/>
      <c r="J21" s="39"/>
      <c r="K21" s="39"/>
      <c r="L21" s="5" t="b">
        <v>0</v>
      </c>
    </row>
    <row r="22" spans="2:12" customFormat="1" ht="25.2" customHeight="1" x14ac:dyDescent="0.3">
      <c r="B22" s="11"/>
      <c r="C22" s="34" t="s">
        <v>71</v>
      </c>
      <c r="D22" s="35"/>
      <c r="E22" s="36"/>
      <c r="F22" s="37"/>
      <c r="G22" s="38"/>
      <c r="H22" s="39"/>
      <c r="I22" s="39"/>
      <c r="J22" s="39"/>
      <c r="K22" s="39"/>
      <c r="L22" s="5" t="b">
        <v>0</v>
      </c>
    </row>
    <row r="23" spans="2:12" customFormat="1" ht="25.2" customHeight="1" x14ac:dyDescent="0.3">
      <c r="B23" s="11"/>
      <c r="C23" s="34" t="s">
        <v>72</v>
      </c>
      <c r="D23" s="35"/>
      <c r="E23" s="36"/>
      <c r="F23" s="37"/>
      <c r="G23" s="38"/>
      <c r="H23" s="39"/>
      <c r="I23" s="39"/>
      <c r="J23" s="39"/>
      <c r="K23" s="39"/>
      <c r="L23" s="5" t="b">
        <v>0</v>
      </c>
    </row>
    <row r="24" spans="2:12" customFormat="1" ht="25.2" customHeight="1" x14ac:dyDescent="0.3">
      <c r="B24" s="11"/>
      <c r="C24" s="34" t="s">
        <v>73</v>
      </c>
      <c r="D24" s="35"/>
      <c r="E24" s="36"/>
      <c r="F24" s="37"/>
      <c r="G24" s="38"/>
      <c r="H24" s="39"/>
      <c r="I24" s="39"/>
      <c r="J24" s="39"/>
      <c r="K24" s="39"/>
      <c r="L24" s="5" t="b">
        <v>0</v>
      </c>
    </row>
    <row r="25" spans="2:12" customFormat="1" ht="25.2" customHeight="1" x14ac:dyDescent="0.3">
      <c r="B25" s="11"/>
      <c r="C25" s="34" t="s">
        <v>75</v>
      </c>
      <c r="D25" s="35"/>
      <c r="E25" s="36"/>
      <c r="F25" s="37"/>
      <c r="G25" s="38"/>
      <c r="H25" s="39"/>
      <c r="I25" s="39"/>
      <c r="J25" s="39"/>
      <c r="K25" s="39"/>
      <c r="L25" s="5" t="b">
        <v>0</v>
      </c>
    </row>
    <row r="26" spans="2:12" customFormat="1" ht="25.2" customHeight="1" x14ac:dyDescent="0.3">
      <c r="B26" s="11"/>
      <c r="C26" s="34" t="s">
        <v>74</v>
      </c>
      <c r="D26" s="35"/>
      <c r="E26" s="36"/>
      <c r="F26" s="37"/>
      <c r="G26" s="38"/>
      <c r="H26" s="39"/>
      <c r="I26" s="39"/>
      <c r="J26" s="39"/>
      <c r="K26" s="39"/>
      <c r="L26" s="5" t="b">
        <v>0</v>
      </c>
    </row>
    <row r="27" spans="2:12" customFormat="1" ht="25.2" customHeight="1" x14ac:dyDescent="0.3">
      <c r="B27" s="11"/>
      <c r="C27" s="34" t="s">
        <v>76</v>
      </c>
      <c r="D27" s="35"/>
      <c r="E27" s="36"/>
      <c r="F27" s="37"/>
      <c r="G27" s="38"/>
      <c r="H27" s="39"/>
      <c r="I27" s="39"/>
      <c r="J27" s="39"/>
      <c r="K27" s="39"/>
      <c r="L27" s="5" t="b">
        <v>0</v>
      </c>
    </row>
    <row r="28" spans="2:12" customFormat="1" ht="25.2" customHeight="1" x14ac:dyDescent="0.3">
      <c r="B28" s="11"/>
      <c r="C28" s="34" t="s">
        <v>77</v>
      </c>
      <c r="D28" s="35"/>
      <c r="E28" s="36"/>
      <c r="F28" s="37"/>
      <c r="G28" s="38"/>
      <c r="H28" s="39"/>
      <c r="I28" s="39"/>
      <c r="J28" s="39"/>
      <c r="K28" s="39"/>
      <c r="L28" s="5" t="b">
        <v>0</v>
      </c>
    </row>
    <row r="29" spans="2:12" customFormat="1" ht="25.2" customHeight="1" x14ac:dyDescent="0.3">
      <c r="B29" s="11"/>
      <c r="C29" s="34" t="s">
        <v>78</v>
      </c>
      <c r="D29" s="35"/>
      <c r="E29" s="36"/>
      <c r="F29" s="37"/>
      <c r="G29" s="38"/>
      <c r="H29" s="39"/>
      <c r="I29" s="39"/>
      <c r="J29" s="39"/>
      <c r="K29" s="39"/>
      <c r="L29" s="5" t="b">
        <v>0</v>
      </c>
    </row>
    <row r="30" spans="2:12" customFormat="1" ht="25.2" customHeight="1" x14ac:dyDescent="0.3">
      <c r="B30" s="11"/>
      <c r="C30" s="34" t="s">
        <v>79</v>
      </c>
      <c r="D30" s="35"/>
      <c r="E30" s="36"/>
      <c r="F30" s="37"/>
      <c r="G30" s="38"/>
      <c r="H30" s="39"/>
      <c r="I30" s="39"/>
      <c r="J30" s="39"/>
      <c r="K30" s="39"/>
      <c r="L30" s="5" t="b">
        <v>0</v>
      </c>
    </row>
    <row r="31" spans="2:12" customFormat="1" ht="25.2" customHeight="1" x14ac:dyDescent="0.3">
      <c r="B31" s="10"/>
      <c r="C31" s="40" t="s">
        <v>30</v>
      </c>
      <c r="D31" s="41"/>
      <c r="E31" s="42"/>
      <c r="F31" s="37"/>
      <c r="G31" s="38"/>
      <c r="H31" s="39"/>
      <c r="I31" s="39"/>
      <c r="J31" s="39"/>
      <c r="K31" s="39"/>
      <c r="L31" s="5" t="b">
        <v>0</v>
      </c>
    </row>
    <row r="32" spans="2:12" customFormat="1" ht="40.200000000000003" customHeight="1" x14ac:dyDescent="0.3">
      <c r="B32" s="51" t="s">
        <v>39</v>
      </c>
      <c r="C32" s="52"/>
      <c r="D32" s="52"/>
      <c r="E32" s="53"/>
      <c r="F32" s="54" t="s">
        <v>38</v>
      </c>
      <c r="G32" s="55"/>
      <c r="H32" s="56" t="s">
        <v>37</v>
      </c>
      <c r="I32" s="56"/>
      <c r="J32" s="56" t="s">
        <v>36</v>
      </c>
      <c r="K32" s="56"/>
      <c r="L32" s="5"/>
    </row>
    <row r="33" spans="2:12" customFormat="1" ht="25.2" customHeight="1" x14ac:dyDescent="0.3">
      <c r="B33" s="11"/>
      <c r="C33" s="34" t="s">
        <v>82</v>
      </c>
      <c r="D33" s="35"/>
      <c r="E33" s="36"/>
      <c r="F33" s="37"/>
      <c r="G33" s="38"/>
      <c r="H33" s="39"/>
      <c r="I33" s="39"/>
      <c r="J33" s="39"/>
      <c r="K33" s="39"/>
      <c r="L33" s="5" t="b">
        <v>0</v>
      </c>
    </row>
    <row r="34" spans="2:12" customFormat="1" ht="24.45" customHeight="1" x14ac:dyDescent="0.3">
      <c r="B34" s="11"/>
      <c r="C34" s="34" t="s">
        <v>83</v>
      </c>
      <c r="D34" s="35"/>
      <c r="E34" s="36"/>
      <c r="F34" s="37"/>
      <c r="G34" s="38"/>
      <c r="H34" s="39"/>
      <c r="I34" s="39"/>
      <c r="J34" s="39"/>
      <c r="K34" s="39"/>
      <c r="L34" s="5" t="b">
        <v>0</v>
      </c>
    </row>
    <row r="35" spans="2:12" customFormat="1" ht="24.45" customHeight="1" x14ac:dyDescent="0.3">
      <c r="B35" s="11"/>
      <c r="C35" s="34" t="s">
        <v>84</v>
      </c>
      <c r="D35" s="35"/>
      <c r="E35" s="36"/>
      <c r="F35" s="37"/>
      <c r="G35" s="38"/>
      <c r="H35" s="39"/>
      <c r="I35" s="39"/>
      <c r="J35" s="39"/>
      <c r="K35" s="39"/>
      <c r="L35" s="5" t="b">
        <v>0</v>
      </c>
    </row>
    <row r="36" spans="2:12" customFormat="1" ht="25.2" customHeight="1" x14ac:dyDescent="0.3">
      <c r="B36" s="11"/>
      <c r="C36" s="34" t="s">
        <v>85</v>
      </c>
      <c r="D36" s="35"/>
      <c r="E36" s="36"/>
      <c r="F36" s="37"/>
      <c r="G36" s="38"/>
      <c r="H36" s="39"/>
      <c r="I36" s="39"/>
      <c r="J36" s="39"/>
      <c r="K36" s="39"/>
      <c r="L36" s="5" t="b">
        <v>0</v>
      </c>
    </row>
    <row r="37" spans="2:12" customFormat="1" ht="25.05" customHeight="1" x14ac:dyDescent="0.3">
      <c r="B37" s="11"/>
      <c r="C37" s="34" t="s">
        <v>86</v>
      </c>
      <c r="D37" s="35"/>
      <c r="E37" s="36"/>
      <c r="F37" s="37"/>
      <c r="G37" s="38"/>
      <c r="H37" s="39"/>
      <c r="I37" s="39"/>
      <c r="J37" s="39"/>
      <c r="K37" s="39"/>
      <c r="L37" s="5" t="b">
        <v>0</v>
      </c>
    </row>
    <row r="38" spans="2:12" customFormat="1" ht="40.049999999999997" customHeight="1" x14ac:dyDescent="0.3">
      <c r="B38" s="11"/>
      <c r="C38" s="34" t="s">
        <v>87</v>
      </c>
      <c r="D38" s="35"/>
      <c r="E38" s="36"/>
      <c r="F38" s="37"/>
      <c r="G38" s="38"/>
      <c r="H38" s="39"/>
      <c r="I38" s="39"/>
      <c r="J38" s="39"/>
      <c r="K38" s="39"/>
      <c r="L38" s="5" t="b">
        <v>0</v>
      </c>
    </row>
    <row r="39" spans="2:12" customFormat="1" ht="40.049999999999997" customHeight="1" x14ac:dyDescent="0.3">
      <c r="B39" s="11"/>
      <c r="C39" s="34" t="s">
        <v>81</v>
      </c>
      <c r="D39" s="35"/>
      <c r="E39" s="36"/>
      <c r="F39" s="37"/>
      <c r="G39" s="38"/>
      <c r="H39" s="39"/>
      <c r="I39" s="39"/>
      <c r="J39" s="39"/>
      <c r="K39" s="39"/>
      <c r="L39" s="5" t="b">
        <v>0</v>
      </c>
    </row>
    <row r="40" spans="2:12" customFormat="1" ht="24.45" customHeight="1" x14ac:dyDescent="0.3">
      <c r="B40" s="11"/>
      <c r="C40" s="34" t="s">
        <v>79</v>
      </c>
      <c r="D40" s="35"/>
      <c r="E40" s="36"/>
      <c r="F40" s="37"/>
      <c r="G40" s="38"/>
      <c r="H40" s="39"/>
      <c r="I40" s="39"/>
      <c r="J40" s="39"/>
      <c r="K40" s="39"/>
      <c r="L40" s="5" t="b">
        <v>0</v>
      </c>
    </row>
    <row r="41" spans="2:12" customFormat="1" ht="24.45" customHeight="1" x14ac:dyDescent="0.3">
      <c r="B41" s="10"/>
      <c r="C41" s="40" t="s">
        <v>30</v>
      </c>
      <c r="D41" s="41"/>
      <c r="E41" s="42"/>
      <c r="F41" s="37"/>
      <c r="G41" s="38"/>
      <c r="H41" s="39"/>
      <c r="I41" s="39"/>
      <c r="J41" s="39"/>
      <c r="K41" s="39"/>
      <c r="L41" s="5" t="b">
        <v>0</v>
      </c>
    </row>
    <row r="42" spans="2:12" ht="10.199999999999999" customHeight="1" x14ac:dyDescent="0.3"/>
    <row r="43" spans="2:12" customFormat="1" ht="40.200000000000003" customHeight="1" x14ac:dyDescent="0.3">
      <c r="B43" s="43" t="s">
        <v>29</v>
      </c>
      <c r="C43" s="44"/>
      <c r="D43" s="45"/>
      <c r="E43" s="14" t="s">
        <v>28</v>
      </c>
      <c r="F43" s="46" t="s">
        <v>27</v>
      </c>
      <c r="G43" s="47"/>
      <c r="H43" s="47"/>
      <c r="I43" s="47"/>
      <c r="J43" s="47"/>
      <c r="K43" s="48"/>
      <c r="L43" s="5"/>
    </row>
    <row r="44" spans="2:12" customFormat="1" ht="30" customHeight="1" x14ac:dyDescent="0.3">
      <c r="B44" s="49" t="s">
        <v>26</v>
      </c>
      <c r="C44" s="50"/>
      <c r="D44" s="50"/>
      <c r="E44" s="9"/>
      <c r="F44" s="29" t="s">
        <v>16</v>
      </c>
      <c r="G44" s="30"/>
      <c r="H44" s="30"/>
      <c r="I44" s="30"/>
      <c r="J44" s="30"/>
      <c r="K44" s="31"/>
      <c r="L44" s="5" t="b">
        <v>0</v>
      </c>
    </row>
    <row r="45" spans="2:12" customFormat="1" ht="47.4" customHeight="1" x14ac:dyDescent="0.3">
      <c r="B45" s="27" t="s">
        <v>25</v>
      </c>
      <c r="C45" s="28"/>
      <c r="D45" s="28"/>
      <c r="E45" s="8"/>
      <c r="F45" s="29" t="s">
        <v>16</v>
      </c>
      <c r="G45" s="30" t="s">
        <v>16</v>
      </c>
      <c r="H45" s="30"/>
      <c r="I45" s="30"/>
      <c r="J45" s="30"/>
      <c r="K45" s="31"/>
      <c r="L45" s="5" t="b">
        <v>0</v>
      </c>
    </row>
    <row r="46" spans="2:12" customFormat="1" ht="55.95" customHeight="1" x14ac:dyDescent="0.3">
      <c r="B46" s="27" t="s">
        <v>24</v>
      </c>
      <c r="C46" s="28"/>
      <c r="D46" s="28"/>
      <c r="E46" s="8"/>
      <c r="F46" s="29" t="s">
        <v>16</v>
      </c>
      <c r="G46" s="30" t="s">
        <v>16</v>
      </c>
      <c r="H46" s="30"/>
      <c r="I46" s="30"/>
      <c r="J46" s="30"/>
      <c r="K46" s="31"/>
      <c r="L46" s="5" t="b">
        <v>0</v>
      </c>
    </row>
    <row r="47" spans="2:12" customFormat="1" ht="44.4" customHeight="1" x14ac:dyDescent="0.3">
      <c r="B47" s="27" t="s">
        <v>23</v>
      </c>
      <c r="C47" s="28"/>
      <c r="D47" s="28"/>
      <c r="E47" s="8"/>
      <c r="F47" s="29" t="s">
        <v>16</v>
      </c>
      <c r="G47" s="30" t="s">
        <v>16</v>
      </c>
      <c r="H47" s="30"/>
      <c r="I47" s="30"/>
      <c r="J47" s="30"/>
      <c r="K47" s="31"/>
      <c r="L47" s="5" t="b">
        <v>0</v>
      </c>
    </row>
    <row r="48" spans="2:12" customFormat="1" ht="44.4" customHeight="1" x14ac:dyDescent="0.3">
      <c r="B48" s="27" t="s">
        <v>23</v>
      </c>
      <c r="C48" s="28"/>
      <c r="D48" s="28"/>
      <c r="E48" s="8"/>
      <c r="F48" s="29" t="s">
        <v>16</v>
      </c>
      <c r="G48" s="30" t="s">
        <v>16</v>
      </c>
      <c r="H48" s="30"/>
      <c r="I48" s="30"/>
      <c r="J48" s="30"/>
      <c r="K48" s="31"/>
      <c r="L48" s="5" t="b">
        <v>0</v>
      </c>
    </row>
    <row r="49" spans="2:12" customFormat="1" ht="42.6" customHeight="1" x14ac:dyDescent="0.3">
      <c r="B49" s="27" t="s">
        <v>22</v>
      </c>
      <c r="C49" s="28"/>
      <c r="D49" s="28"/>
      <c r="E49" s="8"/>
      <c r="F49" s="29" t="s">
        <v>16</v>
      </c>
      <c r="G49" s="30" t="s">
        <v>16</v>
      </c>
      <c r="H49" s="30"/>
      <c r="I49" s="30"/>
      <c r="J49" s="30"/>
      <c r="K49" s="31"/>
      <c r="L49" s="5" t="b">
        <v>0</v>
      </c>
    </row>
    <row r="50" spans="2:12" customFormat="1" ht="30" customHeight="1" x14ac:dyDescent="0.3">
      <c r="B50" s="27" t="s">
        <v>21</v>
      </c>
      <c r="C50" s="28"/>
      <c r="D50" s="28"/>
      <c r="E50" s="8"/>
      <c r="F50" s="29" t="s">
        <v>16</v>
      </c>
      <c r="G50" s="30" t="s">
        <v>16</v>
      </c>
      <c r="H50" s="30"/>
      <c r="I50" s="30"/>
      <c r="J50" s="30"/>
      <c r="K50" s="31"/>
      <c r="L50" s="5" t="b">
        <v>0</v>
      </c>
    </row>
    <row r="51" spans="2:12" customFormat="1" ht="30" customHeight="1" x14ac:dyDescent="0.3">
      <c r="B51" s="27" t="s">
        <v>20</v>
      </c>
      <c r="C51" s="28"/>
      <c r="D51" s="28"/>
      <c r="E51" s="8"/>
      <c r="F51" s="29" t="s">
        <v>16</v>
      </c>
      <c r="G51" s="30" t="s">
        <v>16</v>
      </c>
      <c r="H51" s="30"/>
      <c r="I51" s="30"/>
      <c r="J51" s="30"/>
      <c r="K51" s="31"/>
      <c r="L51" s="5" t="b">
        <v>0</v>
      </c>
    </row>
    <row r="52" spans="2:12" customFormat="1" ht="30" customHeight="1" x14ac:dyDescent="0.3">
      <c r="B52" s="27" t="s">
        <v>19</v>
      </c>
      <c r="C52" s="28"/>
      <c r="D52" s="28"/>
      <c r="E52" s="8"/>
      <c r="F52" s="29" t="s">
        <v>16</v>
      </c>
      <c r="G52" s="30" t="s">
        <v>16</v>
      </c>
      <c r="H52" s="30"/>
      <c r="I52" s="30"/>
      <c r="J52" s="30"/>
      <c r="K52" s="31"/>
      <c r="L52" s="5" t="b">
        <v>0</v>
      </c>
    </row>
    <row r="53" spans="2:12" customFormat="1" ht="30" customHeight="1" x14ac:dyDescent="0.3">
      <c r="B53" s="27" t="s">
        <v>18</v>
      </c>
      <c r="C53" s="28"/>
      <c r="D53" s="28"/>
      <c r="E53" s="8"/>
      <c r="F53" s="29" t="s">
        <v>16</v>
      </c>
      <c r="G53" s="30" t="s">
        <v>16</v>
      </c>
      <c r="H53" s="30"/>
      <c r="I53" s="30"/>
      <c r="J53" s="30"/>
      <c r="K53" s="31"/>
      <c r="L53" s="5" t="b">
        <v>0</v>
      </c>
    </row>
    <row r="54" spans="2:12" customFormat="1" ht="30" customHeight="1" x14ac:dyDescent="0.3">
      <c r="B54" s="32" t="s">
        <v>17</v>
      </c>
      <c r="C54" s="33"/>
      <c r="D54" s="33"/>
      <c r="E54" s="6"/>
      <c r="F54" s="29" t="s">
        <v>16</v>
      </c>
      <c r="G54" s="30" t="s">
        <v>16</v>
      </c>
      <c r="H54" s="30"/>
      <c r="I54" s="30"/>
      <c r="J54" s="30"/>
      <c r="K54" s="31"/>
      <c r="L54" s="5" t="b">
        <v>0</v>
      </c>
    </row>
    <row r="55" spans="2:12" ht="10.199999999999999" customHeight="1" x14ac:dyDescent="0.3"/>
    <row r="56" spans="2:12" s="3" customFormat="1" ht="30" customHeight="1" x14ac:dyDescent="0.3">
      <c r="B56" s="23" t="s">
        <v>15</v>
      </c>
      <c r="C56" s="24"/>
      <c r="D56" s="24"/>
      <c r="E56" s="24"/>
      <c r="F56" s="24"/>
      <c r="G56" s="24"/>
      <c r="H56" s="24"/>
      <c r="I56" s="24"/>
      <c r="J56" s="24"/>
      <c r="K56" s="25"/>
      <c r="L56" s="4"/>
    </row>
    <row r="57" spans="2:12" s="3" customFormat="1" ht="49.95" customHeight="1" x14ac:dyDescent="0.3">
      <c r="B57" s="26" t="s">
        <v>14</v>
      </c>
      <c r="C57" s="26"/>
      <c r="D57" s="26"/>
      <c r="E57" s="26"/>
      <c r="F57" s="26"/>
      <c r="G57" s="26"/>
      <c r="H57" s="26"/>
      <c r="I57" s="26"/>
      <c r="J57" s="26"/>
      <c r="K57" s="26"/>
      <c r="L57" s="4"/>
    </row>
    <row r="58" spans="2:12" s="3" customFormat="1" ht="45" customHeight="1" x14ac:dyDescent="0.3">
      <c r="B58" s="15" t="s">
        <v>13</v>
      </c>
      <c r="C58" s="16"/>
      <c r="D58" s="16"/>
      <c r="E58" s="17"/>
      <c r="F58" s="18" t="s">
        <v>12</v>
      </c>
      <c r="G58" s="18"/>
      <c r="H58" s="18"/>
      <c r="I58" s="18"/>
      <c r="J58" s="18"/>
      <c r="K58" s="18"/>
      <c r="L58" s="4"/>
    </row>
    <row r="59" spans="2:12" s="3" customFormat="1" ht="45" customHeight="1" x14ac:dyDescent="0.3">
      <c r="B59" s="15" t="s">
        <v>11</v>
      </c>
      <c r="C59" s="16"/>
      <c r="D59" s="16"/>
      <c r="E59" s="17"/>
      <c r="F59" s="18" t="s">
        <v>10</v>
      </c>
      <c r="G59" s="18"/>
      <c r="H59" s="18"/>
      <c r="I59" s="18"/>
      <c r="J59" s="18"/>
      <c r="K59" s="18"/>
      <c r="L59" s="4"/>
    </row>
    <row r="60" spans="2:12" s="3" customFormat="1" ht="45" customHeight="1" x14ac:dyDescent="0.3">
      <c r="B60" s="15" t="s">
        <v>9</v>
      </c>
      <c r="C60" s="16"/>
      <c r="D60" s="16"/>
      <c r="E60" s="17"/>
      <c r="F60" s="18" t="s">
        <v>8</v>
      </c>
      <c r="G60" s="18"/>
      <c r="H60" s="18"/>
      <c r="I60" s="18"/>
      <c r="J60" s="18"/>
      <c r="K60" s="18"/>
      <c r="L60" s="4"/>
    </row>
    <row r="61" spans="2:12" s="3" customFormat="1" ht="45" customHeight="1" x14ac:dyDescent="0.3">
      <c r="B61" s="15" t="s">
        <v>7</v>
      </c>
      <c r="C61" s="16"/>
      <c r="D61" s="16"/>
      <c r="E61" s="17"/>
      <c r="F61" s="18" t="s">
        <v>6</v>
      </c>
      <c r="G61" s="18"/>
      <c r="H61" s="18"/>
      <c r="I61" s="18"/>
      <c r="J61" s="18"/>
      <c r="K61" s="18"/>
      <c r="L61" s="4"/>
    </row>
    <row r="62" spans="2:12" s="3" customFormat="1" ht="45" customHeight="1" x14ac:dyDescent="0.3">
      <c r="B62" s="15" t="s">
        <v>5</v>
      </c>
      <c r="C62" s="16"/>
      <c r="D62" s="16"/>
      <c r="E62" s="17"/>
      <c r="F62" s="18" t="s">
        <v>4</v>
      </c>
      <c r="G62" s="18"/>
      <c r="H62" s="18"/>
      <c r="I62" s="18"/>
      <c r="J62" s="18"/>
      <c r="K62" s="18"/>
      <c r="L62" s="4"/>
    </row>
    <row r="63" spans="2:12" s="3" customFormat="1" ht="45" customHeight="1" x14ac:dyDescent="0.3">
      <c r="B63" s="15" t="s">
        <v>3</v>
      </c>
      <c r="C63" s="16"/>
      <c r="D63" s="16"/>
      <c r="E63" s="17"/>
      <c r="F63" s="18" t="s">
        <v>2</v>
      </c>
      <c r="G63" s="18"/>
      <c r="H63" s="18"/>
      <c r="I63" s="18"/>
      <c r="J63" s="18"/>
      <c r="K63" s="18"/>
      <c r="L63" s="4"/>
    </row>
    <row r="64" spans="2:12" s="3" customFormat="1" ht="60" customHeight="1" x14ac:dyDescent="0.3">
      <c r="B64" s="19" t="s">
        <v>1</v>
      </c>
      <c r="C64" s="20"/>
      <c r="D64" s="20"/>
      <c r="E64" s="21"/>
      <c r="F64" s="22" t="s">
        <v>0</v>
      </c>
      <c r="G64" s="22"/>
      <c r="H64" s="22"/>
      <c r="I64" s="22"/>
      <c r="J64" s="22"/>
      <c r="K64" s="22"/>
      <c r="L64" s="4"/>
    </row>
    <row r="65" spans="12:12" s="3" customFormat="1" ht="15.6" x14ac:dyDescent="0.3">
      <c r="L65" s="4"/>
    </row>
  </sheetData>
  <mergeCells count="173">
    <mergeCell ref="B2:K2"/>
    <mergeCell ref="B3:K3"/>
    <mergeCell ref="B5:K5"/>
    <mergeCell ref="B6:E6"/>
    <mergeCell ref="F6:K6"/>
    <mergeCell ref="B7:E10"/>
    <mergeCell ref="C25:E25"/>
    <mergeCell ref="F25:G25"/>
    <mergeCell ref="H25:I25"/>
    <mergeCell ref="J25:K25"/>
    <mergeCell ref="C22:E22"/>
    <mergeCell ref="F22:G22"/>
    <mergeCell ref="H22:I22"/>
    <mergeCell ref="J22:K22"/>
    <mergeCell ref="C24:E24"/>
    <mergeCell ref="F24:G24"/>
    <mergeCell ref="F7:G7"/>
    <mergeCell ref="H7:I7"/>
    <mergeCell ref="J7:K7"/>
    <mergeCell ref="H14:I14"/>
    <mergeCell ref="C16:E16"/>
    <mergeCell ref="F16:G16"/>
    <mergeCell ref="H16:I16"/>
    <mergeCell ref="B11:E11"/>
    <mergeCell ref="F11:G11"/>
    <mergeCell ref="H11:I11"/>
    <mergeCell ref="J11:K11"/>
    <mergeCell ref="C12:E12"/>
    <mergeCell ref="F12:G12"/>
    <mergeCell ref="H12:I12"/>
    <mergeCell ref="J12:K12"/>
    <mergeCell ref="F15:G15"/>
    <mergeCell ref="H15:I15"/>
    <mergeCell ref="C13:E13"/>
    <mergeCell ref="F13:G13"/>
    <mergeCell ref="H13:I13"/>
    <mergeCell ref="J13:K13"/>
    <mergeCell ref="C14:E14"/>
    <mergeCell ref="F14:G14"/>
    <mergeCell ref="J14:K14"/>
    <mergeCell ref="J15:K15"/>
    <mergeCell ref="C20:E20"/>
    <mergeCell ref="F20:G20"/>
    <mergeCell ref="H20:I20"/>
    <mergeCell ref="J20:K20"/>
    <mergeCell ref="C21:E21"/>
    <mergeCell ref="F21:G21"/>
    <mergeCell ref="C19:E19"/>
    <mergeCell ref="F19:G19"/>
    <mergeCell ref="H19:I19"/>
    <mergeCell ref="J19:K19"/>
    <mergeCell ref="C17:E17"/>
    <mergeCell ref="F17:G17"/>
    <mergeCell ref="H17:I17"/>
    <mergeCell ref="J17:K17"/>
    <mergeCell ref="J16:K16"/>
    <mergeCell ref="C15:E15"/>
    <mergeCell ref="H29:I29"/>
    <mergeCell ref="J29:K29"/>
    <mergeCell ref="C27:E27"/>
    <mergeCell ref="F27:G27"/>
    <mergeCell ref="H27:I27"/>
    <mergeCell ref="C18:E18"/>
    <mergeCell ref="F18:G18"/>
    <mergeCell ref="H18:I18"/>
    <mergeCell ref="J18:K18"/>
    <mergeCell ref="J27:K27"/>
    <mergeCell ref="H26:I26"/>
    <mergeCell ref="J26:K26"/>
    <mergeCell ref="H28:I28"/>
    <mergeCell ref="C23:E23"/>
    <mergeCell ref="F23:G23"/>
    <mergeCell ref="H23:I23"/>
    <mergeCell ref="J23:K23"/>
    <mergeCell ref="H24:I24"/>
    <mergeCell ref="J24:K24"/>
    <mergeCell ref="C26:E26"/>
    <mergeCell ref="F26:G26"/>
    <mergeCell ref="J28:K28"/>
    <mergeCell ref="H21:I21"/>
    <mergeCell ref="J21:K21"/>
    <mergeCell ref="C36:E36"/>
    <mergeCell ref="F36:G36"/>
    <mergeCell ref="H36:I36"/>
    <mergeCell ref="J36:K36"/>
    <mergeCell ref="C30:E30"/>
    <mergeCell ref="F30:G30"/>
    <mergeCell ref="H30:I30"/>
    <mergeCell ref="J30:K30"/>
    <mergeCell ref="C28:E28"/>
    <mergeCell ref="B32:E32"/>
    <mergeCell ref="F32:G32"/>
    <mergeCell ref="H32:I32"/>
    <mergeCell ref="J32:K32"/>
    <mergeCell ref="C34:E34"/>
    <mergeCell ref="F34:G34"/>
    <mergeCell ref="F28:G28"/>
    <mergeCell ref="H33:I33"/>
    <mergeCell ref="J33:K33"/>
    <mergeCell ref="C31:E31"/>
    <mergeCell ref="F31:G31"/>
    <mergeCell ref="H31:I31"/>
    <mergeCell ref="J31:K31"/>
    <mergeCell ref="C29:E29"/>
    <mergeCell ref="F29:G29"/>
    <mergeCell ref="F37:G37"/>
    <mergeCell ref="H37:I37"/>
    <mergeCell ref="J37:K37"/>
    <mergeCell ref="F33:G33"/>
    <mergeCell ref="C38:E38"/>
    <mergeCell ref="F38:G38"/>
    <mergeCell ref="H38:I38"/>
    <mergeCell ref="J38:K38"/>
    <mergeCell ref="C39:E39"/>
    <mergeCell ref="F39:G39"/>
    <mergeCell ref="H39:I39"/>
    <mergeCell ref="J39:K39"/>
    <mergeCell ref="C37:E37"/>
    <mergeCell ref="C35:E35"/>
    <mergeCell ref="F35:G35"/>
    <mergeCell ref="H35:I35"/>
    <mergeCell ref="J35:K35"/>
    <mergeCell ref="H34:I34"/>
    <mergeCell ref="J34:K34"/>
    <mergeCell ref="C33:E33"/>
    <mergeCell ref="B45:D45"/>
    <mergeCell ref="F45:K45"/>
    <mergeCell ref="B46:D46"/>
    <mergeCell ref="F46:K46"/>
    <mergeCell ref="C40:E40"/>
    <mergeCell ref="F40:G40"/>
    <mergeCell ref="H40:I40"/>
    <mergeCell ref="J40:K40"/>
    <mergeCell ref="C41:E41"/>
    <mergeCell ref="F41:G41"/>
    <mergeCell ref="H41:I41"/>
    <mergeCell ref="J41:K41"/>
    <mergeCell ref="B43:D43"/>
    <mergeCell ref="F43:K43"/>
    <mergeCell ref="B44:D44"/>
    <mergeCell ref="F44:K44"/>
    <mergeCell ref="B49:D49"/>
    <mergeCell ref="F49:K49"/>
    <mergeCell ref="B50:D50"/>
    <mergeCell ref="F50:K50"/>
    <mergeCell ref="B51:D51"/>
    <mergeCell ref="F51:K51"/>
    <mergeCell ref="B48:D48"/>
    <mergeCell ref="F48:K48"/>
    <mergeCell ref="B47:D47"/>
    <mergeCell ref="F47:K47"/>
    <mergeCell ref="B56:K56"/>
    <mergeCell ref="B57:K57"/>
    <mergeCell ref="B58:E58"/>
    <mergeCell ref="F58:K58"/>
    <mergeCell ref="B59:E59"/>
    <mergeCell ref="F59:K59"/>
    <mergeCell ref="B52:D52"/>
    <mergeCell ref="F52:K52"/>
    <mergeCell ref="B53:D53"/>
    <mergeCell ref="F53:K53"/>
    <mergeCell ref="B54:D54"/>
    <mergeCell ref="F54:K54"/>
    <mergeCell ref="B63:E63"/>
    <mergeCell ref="F63:K63"/>
    <mergeCell ref="B64:E64"/>
    <mergeCell ref="F64:K64"/>
    <mergeCell ref="B60:E60"/>
    <mergeCell ref="F60:K60"/>
    <mergeCell ref="B61:E61"/>
    <mergeCell ref="F61:K61"/>
    <mergeCell ref="B62:E62"/>
    <mergeCell ref="F62:K62"/>
  </mergeCells>
  <dataValidations count="2">
    <dataValidation type="list" allowBlank="1" showInputMessage="1" showErrorMessage="1" sqref="H33:I41 H12:I27 H28:I31" xr:uid="{272A87BF-0A0A-456F-A8E3-CCF09771B4B0}">
      <formula1>"N/A, Short-term, Medium-term, Long-term"</formula1>
    </dataValidation>
    <dataValidation type="list" allowBlank="1" showInputMessage="1" showErrorMessage="1" sqref="F33:G41 J33:K41 J12:K27 J28:K31 F12:G27 F28:G31" xr:uid="{E703D8FF-041F-4ACE-90B8-F76BF8CBCCAD}">
      <formula1>"N/A, Low, Medium, High"</formula1>
    </dataValidation>
  </dataValidations>
  <hyperlinks>
    <hyperlink ref="F59:K59" r:id="rId1" display="The 1.5˚C Business Playbook" xr:uid="{47C2DDBA-ED4B-4085-9AE4-640C440ECE45}"/>
    <hyperlink ref="F60:K60" r:id="rId2" display="Climate Fit" xr:uid="{D608F3DF-FD90-4E25-8438-826A8FBBC700}"/>
    <hyperlink ref="F64:K64" r:id="rId3" display="Sustainability Advantage Master Slide Decks" xr:uid="{E48F0AD7-57C9-42CF-9B5D-7BF2A94617E3}"/>
    <hyperlink ref="F63:K63" r:id="rId4" display="Sustainability Champion's Guidebook" xr:uid="{F365D875-FE8A-458C-B637-26B6256E09EA}"/>
    <hyperlink ref="F62:K62" r:id="rId5" display="Sustainability ROI Workbook" xr:uid="{5D9280BA-5C76-4BD6-834D-E7E285316947}"/>
    <hyperlink ref="F61:K61" r:id="rId6" display="Future-Fit Business Benchmark Action Guides on Energy, Procurement, Operations GHGs, and Product-related GHGs" xr:uid="{C164E8D8-EB29-4A28-B920-5A19E17286D5}"/>
    <hyperlink ref="F58:K58" r:id="rId7" display="&quot;Implementing the Recommendations of the Task Force on Climate-related Financial Disclosures,&quot; Updates to the 2017 Annex, TCFD, October 2021. See Appendix 1." xr:uid="{31E976F6-43C2-4B85-85F1-9099E609A2B9}"/>
  </hyperlinks>
  <pageMargins left="0.25" right="0.25" top="0.75" bottom="0.75" header="0.3" footer="0.3"/>
  <pageSetup scale="82" fitToHeight="0" orientation="landscape" r:id="rId8"/>
  <drawing r:id="rId9"/>
  <legacyDrawing r:id="rId10"/>
  <picture r:id="rId11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12" name="Group Box 1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632460</xdr:colOff>
                    <xdr:row>42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13" name="Group Box 2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266700</xdr:colOff>
                    <xdr:row>42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14" name="Group Box 3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632460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15" name="Group Box 4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266700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6" name="Group Box 5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632460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7" name="Group Box 6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266700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8" name="Group Box 7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632460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9" name="Group Box 8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266700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20" name="Group Box 9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632460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21" name="Group Box 10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266700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22" name="Group Box 11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632460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23" name="Group Box 12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266700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24" name="Group Box 13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632460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25" name="Group Box 14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266700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26" name="Group Box 15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632460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7" name="Group Box 16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228600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8" name="Group Box 17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632460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9" name="Group Box 18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228600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30" name="Group Box 19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632460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31" name="Group Box 20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228600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32" name="Group Box 21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632460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33" name="Group Box 22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228600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34" name="Group Box 23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632460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35" name="Group Box 24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228600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36" name="Group Box 25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632460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37" name="Group Box 26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228600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8" name="Group Box 27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632460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9" name="Group Box 28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228600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40" name="Group Box 29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632460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41" name="Group Box 30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228600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42" name="Group Box 31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632460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43" name="Group Box 32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228600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44" name="Check Box 33">
              <controlPr defaultSize="0" autoFill="0" autoLine="0" autoPict="0">
                <anchor moveWithCells="1">
                  <from>
                    <xdr:col>4</xdr:col>
                    <xdr:colOff>441960</xdr:colOff>
                    <xdr:row>43</xdr:row>
                    <xdr:rowOff>83820</xdr:rowOff>
                  </from>
                  <to>
                    <xdr:col>4</xdr:col>
                    <xdr:colOff>701040</xdr:colOff>
                    <xdr:row>43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45" name="Check Box 34">
              <controlPr defaultSize="0" autoFill="0" autoLine="0" autoPict="0">
                <anchor moveWithCells="1">
                  <from>
                    <xdr:col>4</xdr:col>
                    <xdr:colOff>441960</xdr:colOff>
                    <xdr:row>45</xdr:row>
                    <xdr:rowOff>228600</xdr:rowOff>
                  </from>
                  <to>
                    <xdr:col>4</xdr:col>
                    <xdr:colOff>701040</xdr:colOff>
                    <xdr:row>45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46" name="Check Box 35">
              <controlPr defaultSize="0" autoFill="0" autoLine="0" autoPict="0">
                <anchor moveWithCells="1">
                  <from>
                    <xdr:col>4</xdr:col>
                    <xdr:colOff>441960</xdr:colOff>
                    <xdr:row>47</xdr:row>
                    <xdr:rowOff>144780</xdr:rowOff>
                  </from>
                  <to>
                    <xdr:col>4</xdr:col>
                    <xdr:colOff>701040</xdr:colOff>
                    <xdr:row>47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47" name="Check Box 36">
              <controlPr defaultSize="0" autoFill="0" autoLine="0" autoPict="0">
                <anchor moveWithCells="1">
                  <from>
                    <xdr:col>4</xdr:col>
                    <xdr:colOff>441960</xdr:colOff>
                    <xdr:row>48</xdr:row>
                    <xdr:rowOff>144780</xdr:rowOff>
                  </from>
                  <to>
                    <xdr:col>4</xdr:col>
                    <xdr:colOff>701040</xdr:colOff>
                    <xdr:row>48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8" name="Check Box 37">
              <controlPr defaultSize="0" autoFill="0" autoLine="0" autoPict="0">
                <anchor moveWithCells="1">
                  <from>
                    <xdr:col>4</xdr:col>
                    <xdr:colOff>441960</xdr:colOff>
                    <xdr:row>49</xdr:row>
                    <xdr:rowOff>38100</xdr:rowOff>
                  </from>
                  <to>
                    <xdr:col>4</xdr:col>
                    <xdr:colOff>701040</xdr:colOff>
                    <xdr:row>49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9" name="Check Box 38">
              <controlPr defaultSize="0" autoFill="0" autoLine="0" autoPict="0">
                <anchor moveWithCells="1">
                  <from>
                    <xdr:col>4</xdr:col>
                    <xdr:colOff>441960</xdr:colOff>
                    <xdr:row>50</xdr:row>
                    <xdr:rowOff>68580</xdr:rowOff>
                  </from>
                  <to>
                    <xdr:col>4</xdr:col>
                    <xdr:colOff>701040</xdr:colOff>
                    <xdr:row>50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50" name="Check Box 39">
              <controlPr defaultSize="0" autoFill="0" autoLine="0" autoPict="0">
                <anchor moveWithCells="1">
                  <from>
                    <xdr:col>4</xdr:col>
                    <xdr:colOff>441960</xdr:colOff>
                    <xdr:row>51</xdr:row>
                    <xdr:rowOff>68580</xdr:rowOff>
                  </from>
                  <to>
                    <xdr:col>4</xdr:col>
                    <xdr:colOff>701040</xdr:colOff>
                    <xdr:row>51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51" name="Check Box 40">
              <controlPr defaultSize="0" autoFill="0" autoLine="0" autoPict="0">
                <anchor moveWithCells="1">
                  <from>
                    <xdr:col>4</xdr:col>
                    <xdr:colOff>441960</xdr:colOff>
                    <xdr:row>52</xdr:row>
                    <xdr:rowOff>68580</xdr:rowOff>
                  </from>
                  <to>
                    <xdr:col>4</xdr:col>
                    <xdr:colOff>701040</xdr:colOff>
                    <xdr:row>52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52" name="Check Box 41">
              <controlPr defaultSize="0" autoFill="0" autoLine="0" autoPict="0">
                <anchor moveWithCells="1">
                  <from>
                    <xdr:col>4</xdr:col>
                    <xdr:colOff>441960</xdr:colOff>
                    <xdr:row>53</xdr:row>
                    <xdr:rowOff>68580</xdr:rowOff>
                  </from>
                  <to>
                    <xdr:col>4</xdr:col>
                    <xdr:colOff>701040</xdr:colOff>
                    <xdr:row>53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53" name="Check Box 42">
              <controlPr defaultSize="0" autoFill="0" autoLine="0" autoPict="0">
                <anchor moveWithCells="1">
                  <from>
                    <xdr:col>1</xdr:col>
                    <xdr:colOff>220980</xdr:colOff>
                    <xdr:row>24</xdr:row>
                    <xdr:rowOff>22860</xdr:rowOff>
                  </from>
                  <to>
                    <xdr:col>1</xdr:col>
                    <xdr:colOff>533400</xdr:colOff>
                    <xdr:row>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54" name="Check Box 43">
              <controlPr defaultSize="0" autoFill="0" autoLine="0" autoPict="0">
                <anchor moveWithCells="1">
                  <from>
                    <xdr:col>1</xdr:col>
                    <xdr:colOff>228600</xdr:colOff>
                    <xdr:row>25</xdr:row>
                    <xdr:rowOff>60960</xdr:rowOff>
                  </from>
                  <to>
                    <xdr:col>1</xdr:col>
                    <xdr:colOff>533400</xdr:colOff>
                    <xdr:row>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55" name="Check Box 44">
              <controlPr defaultSize="0" autoFill="0" autoLine="0" autoPict="0">
                <anchor moveWithCells="1">
                  <from>
                    <xdr:col>1</xdr:col>
                    <xdr:colOff>228600</xdr:colOff>
                    <xdr:row>22</xdr:row>
                    <xdr:rowOff>60960</xdr:rowOff>
                  </from>
                  <to>
                    <xdr:col>1</xdr:col>
                    <xdr:colOff>533400</xdr:colOff>
                    <xdr:row>22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56" name="Check Box 45">
              <controlPr defaultSize="0" autoFill="0" autoLine="0" autoPict="0">
                <anchor moveWithCells="1">
                  <from>
                    <xdr:col>1</xdr:col>
                    <xdr:colOff>220980</xdr:colOff>
                    <xdr:row>17</xdr:row>
                    <xdr:rowOff>60960</xdr:rowOff>
                  </from>
                  <to>
                    <xdr:col>1</xdr:col>
                    <xdr:colOff>533400</xdr:colOff>
                    <xdr:row>17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57" name="Check Box 46">
              <controlPr defaultSize="0" autoFill="0" autoLine="0" autoPict="0">
                <anchor moveWithCells="1">
                  <from>
                    <xdr:col>1</xdr:col>
                    <xdr:colOff>228600</xdr:colOff>
                    <xdr:row>12</xdr:row>
                    <xdr:rowOff>121920</xdr:rowOff>
                  </from>
                  <to>
                    <xdr:col>1</xdr:col>
                    <xdr:colOff>533400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8" name="Check Box 47">
              <controlPr defaultSize="0" autoFill="0" autoLine="0" autoPict="0">
                <anchor moveWithCells="1">
                  <from>
                    <xdr:col>1</xdr:col>
                    <xdr:colOff>220980</xdr:colOff>
                    <xdr:row>30</xdr:row>
                    <xdr:rowOff>22860</xdr:rowOff>
                  </from>
                  <to>
                    <xdr:col>1</xdr:col>
                    <xdr:colOff>533400</xdr:colOff>
                    <xdr:row>30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9" name="Check Box 48">
              <controlPr defaultSize="0" autoFill="0" autoLine="0" autoPict="0">
                <anchor moveWithCells="1">
                  <from>
                    <xdr:col>1</xdr:col>
                    <xdr:colOff>220980</xdr:colOff>
                    <xdr:row>23</xdr:row>
                    <xdr:rowOff>60960</xdr:rowOff>
                  </from>
                  <to>
                    <xdr:col>1</xdr:col>
                    <xdr:colOff>533400</xdr:colOff>
                    <xdr:row>23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60" name="Check Box 49">
              <controlPr defaultSize="0" autoFill="0" autoLine="0" autoPict="0">
                <anchor moveWithCells="1">
                  <from>
                    <xdr:col>1</xdr:col>
                    <xdr:colOff>228600</xdr:colOff>
                    <xdr:row>27</xdr:row>
                    <xdr:rowOff>38100</xdr:rowOff>
                  </from>
                  <to>
                    <xdr:col>1</xdr:col>
                    <xdr:colOff>533400</xdr:colOff>
                    <xdr:row>27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61" name="Check Box 50">
              <controlPr defaultSize="0" autoFill="0" autoLine="0" autoPict="0">
                <anchor moveWithCells="1">
                  <from>
                    <xdr:col>1</xdr:col>
                    <xdr:colOff>228600</xdr:colOff>
                    <xdr:row>38</xdr:row>
                    <xdr:rowOff>160020</xdr:rowOff>
                  </from>
                  <to>
                    <xdr:col>1</xdr:col>
                    <xdr:colOff>533400</xdr:colOff>
                    <xdr:row>38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62" name="Check Box 51">
              <controlPr defaultSize="0" autoFill="0" autoLine="0" autoPict="0">
                <anchor moveWithCells="1">
                  <from>
                    <xdr:col>1</xdr:col>
                    <xdr:colOff>220980</xdr:colOff>
                    <xdr:row>40</xdr:row>
                    <xdr:rowOff>0</xdr:rowOff>
                  </from>
                  <to>
                    <xdr:col>1</xdr:col>
                    <xdr:colOff>533400</xdr:colOff>
                    <xdr:row>40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63" name="Check Box 52">
              <controlPr defaultSize="0" autoFill="0" autoLine="0" autoPict="0">
                <anchor moveWithCells="1">
                  <from>
                    <xdr:col>1</xdr:col>
                    <xdr:colOff>220980</xdr:colOff>
                    <xdr:row>37</xdr:row>
                    <xdr:rowOff>129540</xdr:rowOff>
                  </from>
                  <to>
                    <xdr:col>1</xdr:col>
                    <xdr:colOff>533400</xdr:colOff>
                    <xdr:row>37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64" name="Check Box 53">
              <controlPr defaultSize="0" autoFill="0" autoLine="0" autoPict="0">
                <anchor moveWithCells="1">
                  <from>
                    <xdr:col>1</xdr:col>
                    <xdr:colOff>228600</xdr:colOff>
                    <xdr:row>33</xdr:row>
                    <xdr:rowOff>38100</xdr:rowOff>
                  </from>
                  <to>
                    <xdr:col>1</xdr:col>
                    <xdr:colOff>533400</xdr:colOff>
                    <xdr:row>33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65" name="Check Box 54">
              <controlPr defaultSize="0" autoFill="0" autoLine="0" autoPict="0">
                <anchor moveWithCells="1">
                  <from>
                    <xdr:col>1</xdr:col>
                    <xdr:colOff>228600</xdr:colOff>
                    <xdr:row>29</xdr:row>
                    <xdr:rowOff>38100</xdr:rowOff>
                  </from>
                  <to>
                    <xdr:col>1</xdr:col>
                    <xdr:colOff>533400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66" name="Check Box 55">
              <controlPr defaultSize="0" autoFill="0" autoLine="0" autoPict="0">
                <anchor moveWithCells="1">
                  <from>
                    <xdr:col>1</xdr:col>
                    <xdr:colOff>228600</xdr:colOff>
                    <xdr:row>39</xdr:row>
                    <xdr:rowOff>38100</xdr:rowOff>
                  </from>
                  <to>
                    <xdr:col>1</xdr:col>
                    <xdr:colOff>533400</xdr:colOff>
                    <xdr:row>39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67" name="Check Box 56">
              <controlPr defaultSize="0" autoFill="0" autoLine="0" autoPict="0">
                <anchor moveWithCells="1">
                  <from>
                    <xdr:col>1</xdr:col>
                    <xdr:colOff>228600</xdr:colOff>
                    <xdr:row>18</xdr:row>
                    <xdr:rowOff>60960</xdr:rowOff>
                  </from>
                  <to>
                    <xdr:col>1</xdr:col>
                    <xdr:colOff>533400</xdr:colOff>
                    <xdr:row>18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8" name="Check Box 57">
              <controlPr defaultSize="0" autoFill="0" autoLine="0" autoPict="0">
                <anchor moveWithCells="1">
                  <from>
                    <xdr:col>1</xdr:col>
                    <xdr:colOff>228600</xdr:colOff>
                    <xdr:row>20</xdr:row>
                    <xdr:rowOff>68580</xdr:rowOff>
                  </from>
                  <to>
                    <xdr:col>1</xdr:col>
                    <xdr:colOff>533400</xdr:colOff>
                    <xdr:row>20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9" name="Check Box 58">
              <controlPr defaultSize="0" autoFill="0" autoLine="0" autoPict="0">
                <anchor moveWithCells="1">
                  <from>
                    <xdr:col>1</xdr:col>
                    <xdr:colOff>228600</xdr:colOff>
                    <xdr:row>11</xdr:row>
                    <xdr:rowOff>53340</xdr:rowOff>
                  </from>
                  <to>
                    <xdr:col>1</xdr:col>
                    <xdr:colOff>533400</xdr:colOff>
                    <xdr:row>11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70" name="Group Box 59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617220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71" name="Group Box 60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228600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72" name="Group Box 61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617220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73" name="Group Box 62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228600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74" name="Check Box 63">
              <controlPr defaultSize="0" autoFill="0" autoLine="0" autoPict="0">
                <anchor moveWithCells="1">
                  <from>
                    <xdr:col>1</xdr:col>
                    <xdr:colOff>220980</xdr:colOff>
                    <xdr:row>19</xdr:row>
                    <xdr:rowOff>144780</xdr:rowOff>
                  </from>
                  <to>
                    <xdr:col>1</xdr:col>
                    <xdr:colOff>533400</xdr:colOff>
                    <xdr:row>19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75" name="Group Box 64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457200</xdr:colOff>
                    <xdr:row>42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76" name="Group Box 65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457200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77" name="Group Box 66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457200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78" name="Group Box 67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457200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9" name="Group Box 68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457200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80" name="Group Box 69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457200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81" name="Group Box 70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457200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82" name="Group Box 71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419100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83" name="Group Box 72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419100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84" name="Group Box 73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419100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85" name="Group Box 74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419100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86" name="Group Box 75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419100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87" name="Group Box 76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419100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88" name="Group Box 77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419100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9" name="Group Box 78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419100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90" name="Group Box 79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419100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91" name="Group Box 80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419100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92" name="Group Box 81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419100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93" name="Check Box 82">
              <controlPr defaultSize="0" autoFill="0" autoLine="0" autoPict="0">
                <anchor moveWithCells="1">
                  <from>
                    <xdr:col>1</xdr:col>
                    <xdr:colOff>228600</xdr:colOff>
                    <xdr:row>32</xdr:row>
                    <xdr:rowOff>76200</xdr:rowOff>
                  </from>
                  <to>
                    <xdr:col>1</xdr:col>
                    <xdr:colOff>533400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94" name="Check Box 83">
              <controlPr defaultSize="0" autoFill="0" autoLine="0" autoPict="0">
                <anchor moveWithCells="1">
                  <from>
                    <xdr:col>1</xdr:col>
                    <xdr:colOff>228600</xdr:colOff>
                    <xdr:row>13</xdr:row>
                    <xdr:rowOff>137160</xdr:rowOff>
                  </from>
                  <to>
                    <xdr:col>1</xdr:col>
                    <xdr:colOff>533400</xdr:colOff>
                    <xdr:row>13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95" name="Check Box 84">
              <controlPr defaultSize="0" autoFill="0" autoLine="0" autoPict="0">
                <anchor moveWithCells="1">
                  <from>
                    <xdr:col>1</xdr:col>
                    <xdr:colOff>220980</xdr:colOff>
                    <xdr:row>16</xdr:row>
                    <xdr:rowOff>60960</xdr:rowOff>
                  </from>
                  <to>
                    <xdr:col>1</xdr:col>
                    <xdr:colOff>533400</xdr:colOff>
                    <xdr:row>16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96" name="Check Box 85">
              <controlPr defaultSize="0" autoFill="0" autoLine="0" autoPict="0">
                <anchor moveWithCells="1">
                  <from>
                    <xdr:col>1</xdr:col>
                    <xdr:colOff>220980</xdr:colOff>
                    <xdr:row>14</xdr:row>
                    <xdr:rowOff>60960</xdr:rowOff>
                  </from>
                  <to>
                    <xdr:col>1</xdr:col>
                    <xdr:colOff>533400</xdr:colOff>
                    <xdr:row>14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97" name="Check Box 86">
              <controlPr defaultSize="0" autoFill="0" autoLine="0" autoPict="0">
                <anchor moveWithCells="1">
                  <from>
                    <xdr:col>1</xdr:col>
                    <xdr:colOff>228600</xdr:colOff>
                    <xdr:row>21</xdr:row>
                    <xdr:rowOff>60960</xdr:rowOff>
                  </from>
                  <to>
                    <xdr:col>1</xdr:col>
                    <xdr:colOff>533400</xdr:colOff>
                    <xdr:row>21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98" name="Check Box 87">
              <controlPr defaultSize="0" autoFill="0" autoLine="0" autoPict="0">
                <anchor moveWithCells="1">
                  <from>
                    <xdr:col>1</xdr:col>
                    <xdr:colOff>228600</xdr:colOff>
                    <xdr:row>34</xdr:row>
                    <xdr:rowOff>38100</xdr:rowOff>
                  </from>
                  <to>
                    <xdr:col>1</xdr:col>
                    <xdr:colOff>533400</xdr:colOff>
                    <xdr:row>34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99" name="Check Box 88">
              <controlPr defaultSize="0" autoFill="0" autoLine="0" autoPict="0">
                <anchor moveWithCells="1">
                  <from>
                    <xdr:col>1</xdr:col>
                    <xdr:colOff>220980</xdr:colOff>
                    <xdr:row>35</xdr:row>
                    <xdr:rowOff>22860</xdr:rowOff>
                  </from>
                  <to>
                    <xdr:col>1</xdr:col>
                    <xdr:colOff>533400</xdr:colOff>
                    <xdr:row>35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100" name="Check Box 89">
              <controlPr defaultSize="0" autoFill="0" autoLine="0" autoPict="0">
                <anchor moveWithCells="1">
                  <from>
                    <xdr:col>1</xdr:col>
                    <xdr:colOff>228600</xdr:colOff>
                    <xdr:row>36</xdr:row>
                    <xdr:rowOff>60960</xdr:rowOff>
                  </from>
                  <to>
                    <xdr:col>1</xdr:col>
                    <xdr:colOff>533400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101" name="Check Box 91">
              <controlPr defaultSize="0" autoFill="0" autoLine="0" autoPict="0">
                <anchor moveWithCells="1">
                  <from>
                    <xdr:col>4</xdr:col>
                    <xdr:colOff>441960</xdr:colOff>
                    <xdr:row>46</xdr:row>
                    <xdr:rowOff>144780</xdr:rowOff>
                  </from>
                  <to>
                    <xdr:col>4</xdr:col>
                    <xdr:colOff>701040</xdr:colOff>
                    <xdr:row>46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102" name="Check Box 92">
              <controlPr defaultSize="0" autoFill="0" autoLine="0" autoPict="0">
                <anchor moveWithCells="1">
                  <from>
                    <xdr:col>4</xdr:col>
                    <xdr:colOff>441960</xdr:colOff>
                    <xdr:row>44</xdr:row>
                    <xdr:rowOff>228600</xdr:rowOff>
                  </from>
                  <to>
                    <xdr:col>4</xdr:col>
                    <xdr:colOff>701040</xdr:colOff>
                    <xdr:row>44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103" name="Check Box 93">
              <controlPr defaultSize="0" autoFill="0" autoLine="0" autoPict="0">
                <anchor moveWithCells="1">
                  <from>
                    <xdr:col>1</xdr:col>
                    <xdr:colOff>220980</xdr:colOff>
                    <xdr:row>15</xdr:row>
                    <xdr:rowOff>60960</xdr:rowOff>
                  </from>
                  <to>
                    <xdr:col>1</xdr:col>
                    <xdr:colOff>533400</xdr:colOff>
                    <xdr:row>15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104" name="Check Box 95">
              <controlPr defaultSize="0" autoFill="0" autoLine="0" autoPict="0">
                <anchor moveWithCells="1">
                  <from>
                    <xdr:col>1</xdr:col>
                    <xdr:colOff>228600</xdr:colOff>
                    <xdr:row>28</xdr:row>
                    <xdr:rowOff>60960</xdr:rowOff>
                  </from>
                  <to>
                    <xdr:col>1</xdr:col>
                    <xdr:colOff>533400</xdr:colOff>
                    <xdr:row>28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105" name="Check Box 96">
              <controlPr defaultSize="0" autoFill="0" autoLine="0" autoPict="0">
                <anchor moveWithCells="1">
                  <from>
                    <xdr:col>1</xdr:col>
                    <xdr:colOff>228600</xdr:colOff>
                    <xdr:row>26</xdr:row>
                    <xdr:rowOff>60960</xdr:rowOff>
                  </from>
                  <to>
                    <xdr:col>1</xdr:col>
                    <xdr:colOff>533400</xdr:colOff>
                    <xdr:row>26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Action Planning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Willard</dc:creator>
  <cp:lastModifiedBy>Bob Willard</cp:lastModifiedBy>
  <dcterms:created xsi:type="dcterms:W3CDTF">2025-06-27T18:14:13Z</dcterms:created>
  <dcterms:modified xsi:type="dcterms:W3CDTF">2025-11-06T17:10:53Z</dcterms:modified>
</cp:coreProperties>
</file>